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Volumes/渡島中体連/渡島中体連データ/全国相撲大会/令和４年度/総務部/会議関係/2022.5.30 中央連絡会（五者会議）/資料/五者会議資料原版/"/>
    </mc:Choice>
  </mc:AlternateContent>
  <xr:revisionPtr revIDLastSave="0" documentId="13_ncr:1_{FC9C7C8C-3695-A84C-A7D8-7A79E0BCED66}" xr6:coauthVersionLast="47" xr6:coauthVersionMax="47" xr10:uidLastSave="{00000000-0000-0000-0000-000000000000}"/>
  <bookViews>
    <workbookView xWindow="0" yWindow="500" windowWidth="20740" windowHeight="11160" xr2:uid="{00000000-000D-0000-FFFF-FFFF00000000}"/>
  </bookViews>
  <sheets>
    <sheet name="申込書　個人１位" sheetId="2" r:id="rId1"/>
    <sheet name="Sheet3" sheetId="3" state="hidden" r:id="rId2"/>
  </sheets>
  <definedNames>
    <definedName name="_xlnm.Print_Area" localSheetId="0">'申込書　個人１位'!$A$1:$W$39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34" i="2" l="1"/>
  <c r="AE25" i="2"/>
</calcChain>
</file>

<file path=xl/sharedStrings.xml><?xml version="1.0" encoding="utf-8"?>
<sst xmlns="http://schemas.openxmlformats.org/spreadsheetml/2006/main" count="136" uniqueCount="92">
  <si>
    <t>北海道</t>
  </si>
  <si>
    <t>青森県</t>
  </si>
  <si>
    <t>のセルに入力してください</t>
    <rPh sb="4" eb="6">
      <t>ニュウリョク</t>
    </rPh>
    <phoneticPr fontId="5"/>
  </si>
  <si>
    <t>岩手県</t>
  </si>
  <si>
    <t>ふ　り  が　な</t>
    <phoneticPr fontId="5"/>
  </si>
  <si>
    <t>宮城県</t>
  </si>
  <si>
    <t>秋田県</t>
  </si>
  <si>
    <t>校長・教員</t>
    <rPh sb="0" eb="2">
      <t>コウチョウ</t>
    </rPh>
    <rPh sb="3" eb="5">
      <t>キョウイン</t>
    </rPh>
    <phoneticPr fontId="5"/>
  </si>
  <si>
    <t>山形県</t>
  </si>
  <si>
    <t>福島県</t>
  </si>
  <si>
    <t>コーチ氏名</t>
  </si>
  <si>
    <t>（　内　・　外　）</t>
    <rPh sb="2" eb="3">
      <t>ナイ</t>
    </rPh>
    <rPh sb="6" eb="7">
      <t>ソト</t>
    </rPh>
    <phoneticPr fontId="5"/>
  </si>
  <si>
    <t>ふ　　り　　が　　な</t>
    <phoneticPr fontId="5"/>
  </si>
  <si>
    <t>学年</t>
    <rPh sb="0" eb="2">
      <t>ガクネン</t>
    </rPh>
    <phoneticPr fontId="5"/>
  </si>
  <si>
    <t>身長</t>
    <rPh sb="0" eb="2">
      <t>シンチョウ</t>
    </rPh>
    <phoneticPr fontId="5"/>
  </si>
  <si>
    <t>体重</t>
    <rPh sb="0" eb="2">
      <t>タイジュウ</t>
    </rPh>
    <phoneticPr fontId="5"/>
  </si>
  <si>
    <t>備考(外字)</t>
    <rPh sb="0" eb="2">
      <t>ビコウ</t>
    </rPh>
    <rPh sb="3" eb="5">
      <t>ガイジ</t>
    </rPh>
    <phoneticPr fontId="5"/>
  </si>
  <si>
    <t>茨城県</t>
  </si>
  <si>
    <t>栃木県</t>
  </si>
  <si>
    <t>群馬県</t>
  </si>
  <si>
    <t>埼玉県</t>
  </si>
  <si>
    <t>千葉県</t>
  </si>
  <si>
    <t>東京都</t>
  </si>
  <si>
    <t>神奈川県</t>
  </si>
  <si>
    <t>山梨県</t>
  </si>
  <si>
    <t>長野県</t>
  </si>
  <si>
    <t>新潟県</t>
  </si>
  <si>
    <t>富山県</t>
  </si>
  <si>
    <t>石川県</t>
  </si>
  <si>
    <t>福井県</t>
  </si>
  <si>
    <t>静岡県</t>
  </si>
  <si>
    <t>岐阜県</t>
  </si>
  <si>
    <t>愛知県</t>
  </si>
  <si>
    <t>三重県</t>
  </si>
  <si>
    <t>京都府</t>
  </si>
  <si>
    <t>大阪府</t>
  </si>
  <si>
    <t>兵庫県</t>
  </si>
  <si>
    <t>奈良県</t>
  </si>
  <si>
    <t>和歌山県</t>
  </si>
  <si>
    <t>鳥取県</t>
  </si>
  <si>
    <t>島根県</t>
  </si>
  <si>
    <t>令和</t>
    <rPh sb="0" eb="2">
      <t>レイワ</t>
    </rPh>
    <phoneticPr fontId="5"/>
  </si>
  <si>
    <t>年</t>
    <rPh sb="0" eb="1">
      <t>ネン</t>
    </rPh>
    <phoneticPr fontId="5"/>
  </si>
  <si>
    <t>月</t>
    <rPh sb="0" eb="1">
      <t>ツキ</t>
    </rPh>
    <phoneticPr fontId="5"/>
  </si>
  <si>
    <t>日</t>
    <rPh sb="0" eb="1">
      <t>ヒ</t>
    </rPh>
    <phoneticPr fontId="5"/>
  </si>
  <si>
    <t>岡山県</t>
  </si>
  <si>
    <t>広島県</t>
  </si>
  <si>
    <t>山口県</t>
  </si>
  <si>
    <t>徳島県</t>
  </si>
  <si>
    <t>香川県</t>
  </si>
  <si>
    <t>高知県</t>
  </si>
  <si>
    <t>愛媛県</t>
  </si>
  <si>
    <t>福岡県</t>
  </si>
  <si>
    <t>佐賀県</t>
  </si>
  <si>
    <t>都道府県名</t>
    <rPh sb="0" eb="4">
      <t>トドウフケン</t>
    </rPh>
    <rPh sb="4" eb="5">
      <t>メイ</t>
    </rPh>
    <phoneticPr fontId="5"/>
  </si>
  <si>
    <t>学校名</t>
    <rPh sb="0" eb="3">
      <t>ガッコウメイ</t>
    </rPh>
    <phoneticPr fontId="5"/>
  </si>
  <si>
    <t>熊本県</t>
  </si>
  <si>
    <t>学校所在地</t>
    <phoneticPr fontId="5"/>
  </si>
  <si>
    <t>〒</t>
    <phoneticPr fontId="5"/>
  </si>
  <si>
    <t xml:space="preserve">TEL </t>
    <phoneticPr fontId="5"/>
  </si>
  <si>
    <t>長崎県</t>
  </si>
  <si>
    <t>大分県</t>
  </si>
  <si>
    <t>㊞</t>
    <phoneticPr fontId="5"/>
  </si>
  <si>
    <t>監督名</t>
    <rPh sb="0" eb="2">
      <t>カントク</t>
    </rPh>
    <rPh sb="2" eb="3">
      <t>メイ</t>
    </rPh>
    <phoneticPr fontId="5"/>
  </si>
  <si>
    <t>鹿児島県</t>
  </si>
  <si>
    <t>沖縄県</t>
  </si>
  <si>
    <t>参加校名（正式名称）</t>
    <rPh sb="0" eb="2">
      <t>フ　　リ　　ガ　　ナ</t>
    </rPh>
    <phoneticPr fontId="5"/>
  </si>
  <si>
    <t>部 活 動 指 導 員</t>
    <rPh sb="0" eb="1">
      <t>ブ</t>
    </rPh>
    <rPh sb="2" eb="3">
      <t>カツ</t>
    </rPh>
    <rPh sb="4" eb="5">
      <t>ドウ</t>
    </rPh>
    <rPh sb="6" eb="7">
      <t>ユビ</t>
    </rPh>
    <rPh sb="8" eb="9">
      <t>シルベ</t>
    </rPh>
    <rPh sb="10" eb="11">
      <t>イン</t>
    </rPh>
    <phoneticPr fontId="5"/>
  </si>
  <si>
    <t>監督氏名</t>
    <rPh sb="0" eb="2">
      <t>カントク</t>
    </rPh>
    <phoneticPr fontId="5"/>
  </si>
  <si>
    <t>任　命　権　者</t>
    <rPh sb="0" eb="1">
      <t>ニン</t>
    </rPh>
    <rPh sb="2" eb="3">
      <t>イノチ</t>
    </rPh>
    <rPh sb="4" eb="5">
      <t>ケン</t>
    </rPh>
    <rPh sb="6" eb="7">
      <t>シャ</t>
    </rPh>
    <phoneticPr fontId="5"/>
  </si>
  <si>
    <t>個人
順位</t>
    <rPh sb="0" eb="1">
      <t>コ</t>
    </rPh>
    <rPh sb="1" eb="2">
      <t>ジン</t>
    </rPh>
    <rPh sb="3" eb="5">
      <t>ジュンイ</t>
    </rPh>
    <phoneticPr fontId="5"/>
  </si>
  <si>
    <t>ふ　　　　り　　　　が　　　　な</t>
    <phoneticPr fontId="5"/>
  </si>
  <si>
    <t>生年月日</t>
    <rPh sb="0" eb="1">
      <t>セイ</t>
    </rPh>
    <rPh sb="1" eb="2">
      <t>ネン</t>
    </rPh>
    <rPh sb="2" eb="3">
      <t>ガツ</t>
    </rPh>
    <rPh sb="3" eb="4">
      <t>ニチ</t>
    </rPh>
    <phoneticPr fontId="5"/>
  </si>
  <si>
    <t>氏　　　　　　　　　　名</t>
    <rPh sb="0" eb="1">
      <t>シ</t>
    </rPh>
    <rPh sb="11" eb="12">
      <t>メイ</t>
    </rPh>
    <phoneticPr fontId="5"/>
  </si>
  <si>
    <t xml:space="preserve">校長名　　　　　　         　     　　　　　　　　　                        　 </t>
    <rPh sb="0" eb="2">
      <t>コウチョウ</t>
    </rPh>
    <rPh sb="1" eb="2">
      <t>チョウ</t>
    </rPh>
    <phoneticPr fontId="5"/>
  </si>
  <si>
    <r>
      <t>緊急連絡先
（</t>
    </r>
    <r>
      <rPr>
        <b/>
        <u/>
        <sz val="10"/>
        <rFont val="ＭＳ Ｐゴシック"/>
        <family val="3"/>
        <charset val="128"/>
      </rPr>
      <t>監督携帯電話</t>
    </r>
    <r>
      <rPr>
        <sz val="10"/>
        <rFont val="ＭＳ Ｐゴシック"/>
        <family val="3"/>
        <charset val="128"/>
      </rPr>
      <t>）</t>
    </r>
    <phoneticPr fontId="5"/>
  </si>
  <si>
    <t>宮崎県</t>
    <rPh sb="0" eb="3">
      <t>ミヤザキケン</t>
    </rPh>
    <phoneticPr fontId="5"/>
  </si>
  <si>
    <t>第５２回全国中学校相撲選手権大会</t>
    <phoneticPr fontId="5"/>
  </si>
  <si>
    <t>滋賀県</t>
  </si>
  <si>
    <t>宮崎県</t>
  </si>
  <si>
    <t>大会参加申込書【個人の部】 第１位</t>
    <rPh sb="0" eb="1">
      <t>ダイ</t>
    </rPh>
    <rPh sb="1" eb="2">
      <t>カイ</t>
    </rPh>
    <rPh sb="2" eb="3">
      <t>サン</t>
    </rPh>
    <rPh sb="3" eb="4">
      <t>カ</t>
    </rPh>
    <rPh sb="4" eb="5">
      <t>サル</t>
    </rPh>
    <rPh sb="5" eb="6">
      <t>コミ</t>
    </rPh>
    <rPh sb="6" eb="7">
      <t>ショ</t>
    </rPh>
    <rPh sb="8" eb="9">
      <t>コ</t>
    </rPh>
    <rPh sb="9" eb="10">
      <t>ジン</t>
    </rPh>
    <rPh sb="11" eb="12">
      <t>ブ</t>
    </rPh>
    <rPh sb="14" eb="15">
      <t>ダイ</t>
    </rPh>
    <rPh sb="16" eb="17">
      <t>イ</t>
    </rPh>
    <phoneticPr fontId="5"/>
  </si>
  <si>
    <t>第５２回全国中学校相撲選手権大会に下記の通り参加を申し込みます。</t>
    <rPh sb="0" eb="1">
      <t>ダイ</t>
    </rPh>
    <rPh sb="3" eb="4">
      <t>カイ</t>
    </rPh>
    <rPh sb="4" eb="6">
      <t>ゼンコク</t>
    </rPh>
    <rPh sb="6" eb="9">
      <t>チュウガッコウ</t>
    </rPh>
    <rPh sb="9" eb="11">
      <t>スモウ</t>
    </rPh>
    <rPh sb="11" eb="14">
      <t>センシュケン</t>
    </rPh>
    <rPh sb="14" eb="16">
      <t>タイカイ</t>
    </rPh>
    <rPh sb="17" eb="19">
      <t>カキ</t>
    </rPh>
    <rPh sb="20" eb="21">
      <t>トオ</t>
    </rPh>
    <rPh sb="22" eb="24">
      <t>サンカ</t>
    </rPh>
    <rPh sb="25" eb="26">
      <t>モウ</t>
    </rPh>
    <rPh sb="27" eb="28">
      <t>コ</t>
    </rPh>
    <phoneticPr fontId="5"/>
  </si>
  <si>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phoneticPr fontId="4"/>
  </si>
  <si>
    <t>令和４年度全国中学校体育大会</t>
    <rPh sb="0" eb="2">
      <t>レイワ</t>
    </rPh>
    <rPh sb="3" eb="5">
      <t>ネンド</t>
    </rPh>
    <phoneticPr fontId="5"/>
  </si>
  <si>
    <r>
      <t>※監督は、「校長・教員」「部活動指導員」の該当欄に○をつけ、「</t>
    </r>
    <r>
      <rPr>
        <b/>
        <u/>
        <sz val="12"/>
        <rFont val="ＭＳ Ｐゴシック"/>
        <family val="3"/>
        <charset val="128"/>
      </rPr>
      <t>部活動指導員</t>
    </r>
    <r>
      <rPr>
        <sz val="12"/>
        <color theme="1"/>
        <rFont val="游ゴシック"/>
        <family val="2"/>
        <charset val="128"/>
        <scheme val="minor"/>
      </rPr>
      <t>」の場合は任命者をご記入ください。</t>
    </r>
    <phoneticPr fontId="5"/>
  </si>
  <si>
    <r>
      <t>　</t>
    </r>
    <r>
      <rPr>
        <b/>
        <sz val="12"/>
        <rFont val="ＭＳ Ｐゴシック"/>
        <family val="3"/>
        <charset val="128"/>
      </rPr>
      <t>任命権者は、都道府県または区市町村教育委員会、学校法人等となります。</t>
    </r>
    <rPh sb="1" eb="4">
      <t>ニンメイケン</t>
    </rPh>
    <rPh sb="4" eb="5">
      <t>シャ</t>
    </rPh>
    <phoneticPr fontId="5"/>
  </si>
  <si>
    <t>　　実行委員長　　鳴海　清春　様</t>
    <rPh sb="2" eb="4">
      <t>ジッコウ</t>
    </rPh>
    <rPh sb="6" eb="7">
      <t>チョウ</t>
    </rPh>
    <rPh sb="9" eb="11">
      <t>ナルミ</t>
    </rPh>
    <rPh sb="12" eb="14">
      <t>キヨハル</t>
    </rPh>
    <rPh sb="15" eb="16">
      <t>サマ</t>
    </rPh>
    <phoneticPr fontId="5"/>
  </si>
  <si>
    <r>
      <t>※</t>
    </r>
    <r>
      <rPr>
        <b/>
        <u/>
        <sz val="12"/>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5"/>
  </si>
  <si>
    <t>※コーチ氏名欄の（内・外）には、内部コーチまたは外部コーチのあてはまる方を〇で囲んで下さい。</t>
    <phoneticPr fontId="5"/>
  </si>
  <si>
    <t>参加校名の略称</t>
    <rPh sb="3" eb="4">
      <t>メイ</t>
    </rPh>
    <phoneticPr fontId="5"/>
  </si>
  <si>
    <t>※参加校名の略称は、正式名称が福島町立福島第六中学校のような場合は、「福島六中」というようにご記入下さい。</t>
    <rPh sb="4" eb="5">
      <t>メイ</t>
    </rPh>
    <rPh sb="15" eb="18">
      <t>フクシマチョウ</t>
    </rPh>
    <rPh sb="18" eb="19">
      <t>リツ</t>
    </rPh>
    <rPh sb="19" eb="21">
      <t>フクシマ</t>
    </rPh>
    <rPh sb="21" eb="23">
      <t>ダイロク</t>
    </rPh>
    <rPh sb="35" eb="37">
      <t>フクシマ</t>
    </rPh>
    <rPh sb="37" eb="38">
      <t>ロク</t>
    </rPh>
    <phoneticPr fontId="5"/>
  </si>
  <si>
    <r>
      <t>　</t>
    </r>
    <r>
      <rPr>
        <b/>
        <u/>
        <sz val="12"/>
        <color theme="1"/>
        <rFont val="游ゴシック"/>
        <family val="3"/>
        <charset val="128"/>
        <scheme val="minor"/>
      </rPr>
      <t>ＰＤＦにしたものと、エクセルデータをそれぞれE-mailで送信してください。※８月８日（月）必着。</t>
    </r>
    <rPh sb="30" eb="32">
      <t>ソウシン</t>
    </rPh>
    <rPh sb="47" eb="49">
      <t>ヒッチャク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</si>
</sst>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General"/>
    <numFmt numFmtId="177" formatCode="\ @&quot;→&quot;"/>
    <numFmt numFmtId="178" formatCode="[=0]&quot;&quot;;0&quot; cm&quot;"/>
    <numFmt numFmtId="179" formatCode="[=0]&quot;&quot;;[$]ggge&quot;年&quot;m&quot;月&quot;d&quot;日&quot;;@"/>
    <numFmt numFmtId="180" formatCode="[=0]&quot;&quot;;0&quot; Kg&quot;"/>
    <numFmt numFmtId="181" formatCode="[=0]&quot;平成　　 　年　 　　月　　 　日&quot;;[$]ggge&quot;年&quot;m&quot;月&quot;d&quot;日&quot;;@"/>
  </numFmts>
  <fonts count="28">
    <font>
      <sz val="11"/>
      <color theme="1"/>
      <name val="游ゴシック"/>
      <family val="2"/>
      <charset val="128"/>
      <scheme val="minor"/>
    </font>
    <font>
      <sz val="12"/>
      <color theme="1"/>
      <name val="游ゴシック"/>
      <family val="2"/>
      <charset val="128"/>
      <scheme val="minor"/>
    </font>
    <font>
      <sz val="12"/>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9"/>
      <name val="ＤＦ平成明朝体W3"/>
      <family val="1"/>
      <charset val="128"/>
    </font>
    <font>
      <sz val="14"/>
      <name val="ＭＳ Ｐゴシック"/>
      <family val="3"/>
      <charset val="128"/>
    </font>
    <font>
      <sz val="8"/>
      <name val="ＭＳ Ｐゴシック"/>
      <family val="3"/>
      <charset val="128"/>
    </font>
    <font>
      <sz val="16"/>
      <name val="ＭＳ Ｐゴシック"/>
      <family val="3"/>
      <charset val="128"/>
    </font>
    <font>
      <sz val="14"/>
      <name val="ＭＳ ゴシック"/>
      <family val="3"/>
      <charset val="128"/>
    </font>
    <font>
      <sz val="24"/>
      <name val="ＭＳ Ｐゴシック"/>
      <family val="3"/>
      <charset val="128"/>
    </font>
    <font>
      <b/>
      <sz val="14"/>
      <color rgb="FFFF0000"/>
      <name val="ＭＳ Ｐゴシック"/>
      <family val="3"/>
      <charset val="128"/>
    </font>
    <font>
      <sz val="9"/>
      <name val="ＭＳ Ｐゴシック"/>
      <family val="3"/>
      <charset val="128"/>
    </font>
    <font>
      <sz val="10"/>
      <name val="ＭＳ Ｐゴシック"/>
      <family val="3"/>
      <charset val="128"/>
    </font>
    <font>
      <b/>
      <u/>
      <sz val="10"/>
      <name val="ＭＳ Ｐゴシック"/>
      <family val="3"/>
      <charset val="128"/>
    </font>
    <font>
      <sz val="14"/>
      <color rgb="FF555555"/>
      <name val="メイリオ"/>
      <family val="3"/>
      <charset val="128"/>
    </font>
    <font>
      <sz val="12"/>
      <color theme="1"/>
      <name val="游ゴシック"/>
      <family val="2"/>
      <charset val="128"/>
      <scheme val="minor"/>
    </font>
    <font>
      <b/>
      <sz val="12"/>
      <color rgb="FFFF0000"/>
      <name val="HG創英角ﾎﾟｯﾌﾟ体"/>
      <family val="3"/>
      <charset val="128"/>
    </font>
    <font>
      <b/>
      <sz val="12"/>
      <color rgb="FFFF0000"/>
      <name val="ＭＳ Ｐゴシック"/>
      <family val="3"/>
      <charset val="128"/>
    </font>
    <font>
      <b/>
      <u/>
      <sz val="12"/>
      <name val="ＭＳ Ｐゴシック"/>
      <family val="3"/>
      <charset val="128"/>
    </font>
    <font>
      <b/>
      <sz val="12"/>
      <name val="ＭＳ Ｐゴシック"/>
      <family val="3"/>
      <charset val="128"/>
    </font>
    <font>
      <b/>
      <sz val="12"/>
      <color theme="1"/>
      <name val="游ゴシック"/>
      <family val="3"/>
      <charset val="128"/>
      <scheme val="minor"/>
    </font>
    <font>
      <b/>
      <u/>
      <sz val="12"/>
      <color theme="1"/>
      <name val="游ゴシック"/>
      <family val="3"/>
      <charset val="128"/>
      <scheme val="minor"/>
    </font>
  </fonts>
  <fills count="3">
    <fill>
      <patternFill patternType="none"/>
    </fill>
    <fill>
      <patternFill patternType="gray125"/>
    </fill>
    <fill>
      <patternFill patternType="solid">
        <fgColor rgb="FFFF9999"/>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dotted">
        <color indexed="8"/>
      </bottom>
      <diagonal/>
    </border>
    <border>
      <left/>
      <right style="thin">
        <color indexed="64"/>
      </right>
      <top style="dotted">
        <color indexed="8"/>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diagonal/>
    </border>
    <border>
      <left style="medium">
        <color indexed="64"/>
      </left>
      <right/>
      <top style="dotted">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tted">
        <color indexed="8"/>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otted">
        <color indexed="8"/>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s>
  <cellStyleXfs count="4">
    <xf numFmtId="0" fontId="0" fillId="0" borderId="0">
      <alignment vertical="center"/>
    </xf>
    <xf numFmtId="9" fontId="3" fillId="0" borderId="0" applyFont="0" applyFill="0" applyBorder="0" applyAlignment="0" applyProtection="0">
      <alignment vertical="center"/>
    </xf>
    <xf numFmtId="0" fontId="6" fillId="0" borderId="0"/>
    <xf numFmtId="0" fontId="6" fillId="0" borderId="0">
      <alignment vertical="center"/>
    </xf>
  </cellStyleXfs>
  <cellXfs count="197">
    <xf numFmtId="0" fontId="0" fillId="0" borderId="0" xfId="0">
      <alignment vertical="center"/>
    </xf>
    <xf numFmtId="181" fontId="0" fillId="0" borderId="0" xfId="3" applyNumberFormat="1" applyFont="1" applyAlignment="1">
      <alignment horizontal="center" vertical="center" shrinkToFit="1"/>
    </xf>
    <xf numFmtId="0" fontId="7" fillId="0" borderId="0" xfId="0" applyFont="1" applyAlignment="1">
      <alignment horizontal="distributed" vertical="center" shrinkToFit="1"/>
    </xf>
    <xf numFmtId="0" fontId="7" fillId="0" borderId="0" xfId="0" applyFont="1" applyAlignment="1">
      <alignment vertical="center" shrinkToFit="1"/>
    </xf>
    <xf numFmtId="176" fontId="7" fillId="0" borderId="17" xfId="0" applyNumberFormat="1" applyFont="1" applyBorder="1" applyAlignment="1">
      <alignment vertical="center" shrinkToFit="1"/>
    </xf>
    <xf numFmtId="176" fontId="0" fillId="0" borderId="17" xfId="0" applyNumberFormat="1" applyBorder="1" applyAlignment="1">
      <alignment vertical="center" shrinkToFit="1"/>
    </xf>
    <xf numFmtId="0" fontId="11" fillId="0" borderId="13" xfId="0" applyFont="1" applyBorder="1" applyAlignment="1">
      <alignment vertical="center" shrinkToFit="1"/>
    </xf>
    <xf numFmtId="0" fontId="15" fillId="0" borderId="0" xfId="3" applyFont="1" applyAlignment="1">
      <alignment vertical="center" shrinkToFit="1"/>
    </xf>
    <xf numFmtId="0" fontId="6" fillId="0" borderId="0" xfId="3" applyAlignment="1">
      <alignment vertical="center" shrinkToFit="1"/>
    </xf>
    <xf numFmtId="0" fontId="15" fillId="0" borderId="0" xfId="3" applyFont="1" applyAlignment="1">
      <alignment horizontal="right" vertical="center" shrinkToFit="1"/>
    </xf>
    <xf numFmtId="0" fontId="6" fillId="0" borderId="1" xfId="3" applyBorder="1" applyAlignment="1">
      <alignment vertical="center" shrinkToFit="1"/>
    </xf>
    <xf numFmtId="0" fontId="6" fillId="0" borderId="2" xfId="3" applyBorder="1" applyAlignment="1">
      <alignment vertical="center" shrinkToFit="1"/>
    </xf>
    <xf numFmtId="0" fontId="6" fillId="0" borderId="3" xfId="3" applyBorder="1" applyAlignment="1">
      <alignment vertical="center" shrinkToFit="1"/>
    </xf>
    <xf numFmtId="0" fontId="8" fillId="0" borderId="0" xfId="3" applyFont="1" applyAlignment="1">
      <alignment horizontal="center" vertical="center" shrinkToFit="1"/>
    </xf>
    <xf numFmtId="0" fontId="6" fillId="0" borderId="4" xfId="3" applyBorder="1" applyAlignment="1">
      <alignment vertical="center" shrinkToFit="1"/>
    </xf>
    <xf numFmtId="0" fontId="16" fillId="0" borderId="6" xfId="0" applyFont="1" applyBorder="1" applyAlignment="1">
      <alignment horizontal="center" vertical="top" textRotation="255" shrinkToFit="1"/>
    </xf>
    <xf numFmtId="0" fontId="6" fillId="0" borderId="6" xfId="3" applyBorder="1" applyAlignment="1">
      <alignment vertical="center" shrinkToFit="1"/>
    </xf>
    <xf numFmtId="0" fontId="17" fillId="0" borderId="27" xfId="3" applyFont="1" applyBorder="1" applyAlignment="1">
      <alignment horizontal="center" vertical="center" shrinkToFit="1"/>
    </xf>
    <xf numFmtId="9" fontId="7" fillId="0" borderId="0" xfId="1" applyFont="1" applyFill="1" applyBorder="1" applyAlignment="1">
      <alignment vertical="center" shrinkToFit="1"/>
    </xf>
    <xf numFmtId="176" fontId="18" fillId="0" borderId="0" xfId="3" applyNumberFormat="1" applyFont="1" applyFill="1" applyBorder="1" applyAlignment="1" applyProtection="1">
      <alignment vertical="center" shrinkToFit="1"/>
      <protection locked="0"/>
    </xf>
    <xf numFmtId="176" fontId="12" fillId="0" borderId="0" xfId="3" applyNumberFormat="1" applyFont="1" applyFill="1" applyBorder="1" applyAlignment="1" applyProtection="1">
      <alignment vertical="center" shrinkToFit="1"/>
      <protection locked="0"/>
    </xf>
    <xf numFmtId="9" fontId="7" fillId="0" borderId="17" xfId="1" applyFont="1" applyFill="1" applyBorder="1" applyAlignment="1">
      <alignment vertical="center" shrinkToFit="1"/>
    </xf>
    <xf numFmtId="176" fontId="18" fillId="0" borderId="17" xfId="3" applyNumberFormat="1" applyFont="1" applyFill="1" applyBorder="1" applyAlignment="1" applyProtection="1">
      <alignment vertical="center" shrinkToFit="1"/>
      <protection locked="0"/>
    </xf>
    <xf numFmtId="176" fontId="12" fillId="0" borderId="17" xfId="3" applyNumberFormat="1" applyFont="1" applyFill="1" applyBorder="1" applyAlignment="1" applyProtection="1">
      <alignment vertical="center" shrinkToFit="1"/>
      <protection locked="0"/>
    </xf>
    <xf numFmtId="176" fontId="13" fillId="0" borderId="0" xfId="3" applyNumberFormat="1" applyFont="1" applyBorder="1" applyAlignment="1">
      <alignment horizontal="center" vertical="center" shrinkToFit="1"/>
    </xf>
    <xf numFmtId="176" fontId="11" fillId="0" borderId="0" xfId="3" applyNumberFormat="1" applyFont="1" applyBorder="1" applyAlignment="1">
      <alignment horizontal="center" vertical="center" shrinkToFit="1"/>
    </xf>
    <xf numFmtId="179" fontId="11" fillId="0" borderId="0" xfId="3" applyNumberFormat="1" applyFont="1" applyBorder="1" applyAlignment="1">
      <alignment horizontal="center" vertical="center" shrinkToFit="1"/>
    </xf>
    <xf numFmtId="178" fontId="11" fillId="0" borderId="0" xfId="3" applyNumberFormat="1" applyFont="1" applyBorder="1" applyAlignment="1">
      <alignment horizontal="center" vertical="center" shrinkToFit="1"/>
    </xf>
    <xf numFmtId="180" fontId="11" fillId="0" borderId="0" xfId="3" applyNumberFormat="1" applyFont="1" applyBorder="1" applyAlignment="1">
      <alignment horizontal="center" vertical="center" shrinkToFit="1"/>
    </xf>
    <xf numFmtId="0" fontId="11" fillId="0" borderId="0" xfId="3" applyFont="1" applyBorder="1" applyAlignment="1">
      <alignment horizontal="center" vertical="center" shrinkToFit="1"/>
    </xf>
    <xf numFmtId="0" fontId="7" fillId="0" borderId="0" xfId="2" applyFont="1" applyFill="1" applyBorder="1" applyAlignment="1">
      <alignment vertical="center" shrinkToFit="1"/>
    </xf>
    <xf numFmtId="0" fontId="6" fillId="0" borderId="24" xfId="3" applyBorder="1" applyAlignment="1">
      <alignment vertical="center" shrinkToFit="1"/>
    </xf>
    <xf numFmtId="0" fontId="16" fillId="0" borderId="26" xfId="0" applyFont="1" applyBorder="1" applyAlignment="1">
      <alignment horizontal="center" vertical="top" textRotation="255" shrinkToFit="1"/>
    </xf>
    <xf numFmtId="0" fontId="16" fillId="0" borderId="0" xfId="0" applyFont="1" applyAlignment="1">
      <alignment vertical="top" textRotation="255" shrinkToFit="1"/>
    </xf>
    <xf numFmtId="0" fontId="16" fillId="0" borderId="0" xfId="0" applyFont="1" applyAlignment="1">
      <alignment horizontal="center" vertical="top" textRotation="255" shrinkToFit="1"/>
    </xf>
    <xf numFmtId="0" fontId="0" fillId="0" borderId="0" xfId="3" applyFont="1" applyAlignment="1">
      <alignment vertical="center" shrinkToFit="1"/>
    </xf>
    <xf numFmtId="0" fontId="7" fillId="0" borderId="0" xfId="3" applyNumberFormat="1" applyFont="1" applyFill="1" applyAlignment="1" applyProtection="1">
      <alignment horizontal="center" vertical="center" shrinkToFit="1"/>
    </xf>
    <xf numFmtId="181" fontId="0" fillId="0" borderId="0" xfId="3" applyNumberFormat="1" applyFont="1" applyAlignment="1">
      <alignment vertical="center" shrinkToFit="1"/>
    </xf>
    <xf numFmtId="0" fontId="6" fillId="0" borderId="0" xfId="3" applyNumberFormat="1" applyAlignment="1">
      <alignment vertical="center" shrinkToFit="1"/>
    </xf>
    <xf numFmtId="0" fontId="0" fillId="0" borderId="0" xfId="0" applyBorder="1" applyAlignment="1">
      <alignment horizontal="left" vertical="center" shrinkToFit="1"/>
    </xf>
    <xf numFmtId="0" fontId="11"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3" applyFont="1" applyAlignment="1">
      <alignment horizontal="distributed" vertical="center" shrinkToFit="1"/>
    </xf>
    <xf numFmtId="0" fontId="0" fillId="0" borderId="0" xfId="0" applyBorder="1" applyAlignment="1">
      <alignment horizontal="distributed" vertical="center" shrinkToFit="1"/>
    </xf>
    <xf numFmtId="176" fontId="0" fillId="0" borderId="7" xfId="0" applyNumberFormat="1" applyBorder="1" applyAlignment="1">
      <alignment vertical="center" shrinkToFit="1"/>
    </xf>
    <xf numFmtId="0" fontId="0" fillId="0" borderId="7" xfId="0" applyBorder="1" applyAlignment="1">
      <alignment horizontal="right" vertical="center" shrinkToFit="1"/>
    </xf>
    <xf numFmtId="0" fontId="0" fillId="0" borderId="13" xfId="0" applyBorder="1" applyAlignment="1">
      <alignment horizontal="distributed" vertical="center" shrinkToFit="1"/>
    </xf>
    <xf numFmtId="0" fontId="0" fillId="0" borderId="13" xfId="0" applyBorder="1" applyAlignment="1">
      <alignment vertical="center" shrinkToFit="1"/>
    </xf>
    <xf numFmtId="0" fontId="0" fillId="0" borderId="17" xfId="0" applyBorder="1" applyAlignment="1">
      <alignment vertical="center" shrinkToFit="1"/>
    </xf>
    <xf numFmtId="0" fontId="20" fillId="0" borderId="0" xfId="0" applyFont="1" applyAlignment="1">
      <alignment horizontal="left" vertical="center" wrapText="1" indent="1"/>
    </xf>
    <xf numFmtId="0" fontId="9" fillId="0" borderId="2" xfId="0" applyFont="1" applyBorder="1" applyAlignment="1">
      <alignment vertical="top" textRotation="255" shrinkToFit="1"/>
    </xf>
    <xf numFmtId="0" fontId="16" fillId="0" borderId="2" xfId="0" applyFont="1" applyBorder="1" applyAlignment="1">
      <alignment horizontal="center" vertical="top" textRotation="255" shrinkToFit="1"/>
    </xf>
    <xf numFmtId="0" fontId="6" fillId="0" borderId="0" xfId="3" applyBorder="1" applyAlignment="1">
      <alignment vertical="center" shrinkToFit="1"/>
    </xf>
    <xf numFmtId="0" fontId="16" fillId="0" borderId="0" xfId="0" applyFont="1" applyBorder="1" applyAlignment="1">
      <alignment horizontal="center" vertical="top" textRotation="255" shrinkToFit="1"/>
    </xf>
    <xf numFmtId="0" fontId="7" fillId="0" borderId="0" xfId="2" applyFont="1" applyBorder="1" applyAlignment="1">
      <alignment vertical="center" shrinkToFit="1"/>
    </xf>
    <xf numFmtId="0" fontId="7" fillId="0" borderId="0" xfId="3" applyFont="1" applyAlignment="1">
      <alignment vertical="center" shrinkToFit="1"/>
    </xf>
    <xf numFmtId="0" fontId="7" fillId="0" borderId="0" xfId="3" applyFont="1" applyBorder="1" applyAlignment="1">
      <alignment vertical="center" shrinkToFit="1"/>
    </xf>
    <xf numFmtId="0" fontId="22" fillId="0" borderId="0" xfId="0" applyFont="1" applyBorder="1" applyAlignment="1">
      <alignment vertical="top" textRotation="255" shrinkToFit="1"/>
    </xf>
    <xf numFmtId="0" fontId="23" fillId="0" borderId="0" xfId="0" applyFont="1" applyBorder="1" applyAlignment="1">
      <alignment horizontal="center" vertical="top" textRotation="255" shrinkToFit="1"/>
    </xf>
    <xf numFmtId="0" fontId="7" fillId="0" borderId="0" xfId="0" applyFont="1" applyBorder="1" applyAlignment="1">
      <alignment vertical="center" shrinkToFit="1"/>
    </xf>
    <xf numFmtId="0" fontId="21" fillId="0" borderId="0" xfId="0" applyFont="1" applyFill="1" applyBorder="1" applyAlignment="1">
      <alignment vertical="center"/>
    </xf>
    <xf numFmtId="0" fontId="7" fillId="0" borderId="4" xfId="0" applyFont="1" applyBorder="1" applyAlignment="1">
      <alignment vertical="center" shrinkToFit="1"/>
    </xf>
    <xf numFmtId="0" fontId="21" fillId="0" borderId="0" xfId="0" applyFont="1" applyAlignment="1">
      <alignment vertical="center"/>
    </xf>
    <xf numFmtId="0" fontId="21" fillId="0" borderId="0" xfId="0" applyFont="1" applyAlignment="1">
      <alignment vertical="center" shrinkToFit="1"/>
    </xf>
    <xf numFmtId="0" fontId="21" fillId="0" borderId="0" xfId="0" applyFont="1" applyBorder="1" applyAlignment="1">
      <alignment vertical="center" shrinkToFit="1"/>
    </xf>
    <xf numFmtId="0" fontId="21" fillId="0" borderId="0" xfId="0" applyFont="1" applyAlignment="1">
      <alignment vertical="center" wrapText="1" shrinkToFit="1"/>
    </xf>
    <xf numFmtId="0" fontId="0" fillId="2" borderId="5" xfId="0" applyFill="1" applyBorder="1" applyAlignment="1">
      <alignment horizontal="center" vertical="center" shrinkToFit="1"/>
    </xf>
    <xf numFmtId="0" fontId="7" fillId="2" borderId="0" xfId="3" applyNumberFormat="1" applyFont="1" applyFill="1" applyAlignment="1" applyProtection="1">
      <alignment horizontal="center" vertical="center" shrinkToFit="1"/>
      <protection locked="0"/>
    </xf>
    <xf numFmtId="0" fontId="9" fillId="0" borderId="0" xfId="0" applyFont="1" applyBorder="1" applyAlignment="1">
      <alignment horizontal="center" vertical="top" textRotation="255" shrinkToFit="1"/>
    </xf>
    <xf numFmtId="0" fontId="9" fillId="0" borderId="25" xfId="0" applyFont="1" applyBorder="1" applyAlignment="1">
      <alignment horizontal="center" vertical="top" textRotation="255" shrinkToFit="1"/>
    </xf>
    <xf numFmtId="0" fontId="21" fillId="0" borderId="0" xfId="0" applyFont="1" applyAlignment="1">
      <alignment horizontal="left" vertical="center" wrapText="1" shrinkToFit="1"/>
    </xf>
    <xf numFmtId="0" fontId="17" fillId="0" borderId="29" xfId="3" applyFont="1" applyBorder="1" applyAlignment="1">
      <alignment horizontal="center" vertical="center" shrinkToFit="1"/>
    </xf>
    <xf numFmtId="0" fontId="17" fillId="0" borderId="30" xfId="3" applyFont="1" applyBorder="1" applyAlignment="1">
      <alignment horizontal="center" vertical="center" shrinkToFit="1"/>
    </xf>
    <xf numFmtId="176" fontId="6" fillId="2" borderId="31" xfId="3" applyNumberFormat="1" applyFont="1" applyFill="1" applyBorder="1" applyAlignment="1" applyProtection="1">
      <alignment horizontal="left" vertical="center" indent="1" shrinkToFit="1"/>
      <protection locked="0"/>
    </xf>
    <xf numFmtId="176" fontId="6" fillId="2" borderId="32" xfId="3" applyNumberFormat="1" applyFont="1" applyFill="1" applyBorder="1" applyAlignment="1" applyProtection="1">
      <alignment horizontal="left" vertical="center" indent="1" shrinkToFit="1"/>
      <protection locked="0"/>
    </xf>
    <xf numFmtId="176" fontId="6" fillId="2" borderId="30" xfId="3" applyNumberFormat="1" applyFont="1" applyFill="1" applyBorder="1" applyAlignment="1" applyProtection="1">
      <alignment horizontal="left" vertical="center" indent="1" shrinkToFit="1"/>
      <protection locked="0"/>
    </xf>
    <xf numFmtId="0" fontId="17" fillId="0" borderId="31" xfId="3" applyFont="1" applyBorder="1" applyAlignment="1">
      <alignment horizontal="center" vertical="center" shrinkToFit="1"/>
    </xf>
    <xf numFmtId="0" fontId="17" fillId="0" borderId="32" xfId="3" applyFont="1" applyBorder="1" applyAlignment="1">
      <alignment horizontal="center" vertical="center" shrinkToFit="1"/>
    </xf>
    <xf numFmtId="176" fontId="6" fillId="2" borderId="31" xfId="3" applyNumberFormat="1" applyFont="1" applyFill="1" applyBorder="1" applyAlignment="1" applyProtection="1">
      <alignment horizontal="center" vertical="center" shrinkToFit="1"/>
      <protection locked="0"/>
    </xf>
    <xf numFmtId="176" fontId="6" fillId="2" borderId="32" xfId="3" applyNumberFormat="1" applyFont="1" applyFill="1" applyBorder="1" applyAlignment="1" applyProtection="1">
      <alignment horizontal="center" vertical="center" shrinkToFit="1"/>
      <protection locked="0"/>
    </xf>
    <xf numFmtId="176" fontId="6" fillId="2" borderId="33" xfId="3" applyNumberFormat="1" applyFont="1" applyFill="1" applyBorder="1" applyAlignment="1" applyProtection="1">
      <alignment horizontal="center" vertical="center" shrinkToFit="1"/>
      <protection locked="0"/>
    </xf>
    <xf numFmtId="0" fontId="7" fillId="0" borderId="34" xfId="3" applyFont="1" applyBorder="1" applyAlignment="1">
      <alignment horizontal="center" vertical="center" shrinkToFit="1"/>
    </xf>
    <xf numFmtId="0" fontId="7" fillId="0" borderId="23" xfId="3" applyFont="1" applyBorder="1" applyAlignment="1">
      <alignment horizontal="center" vertical="center" shrinkToFit="1"/>
    </xf>
    <xf numFmtId="176" fontId="11" fillId="2" borderId="21" xfId="3" applyNumberFormat="1" applyFont="1" applyFill="1" applyBorder="1" applyAlignment="1" applyProtection="1">
      <alignment horizontal="left" vertical="center" indent="1" shrinkToFit="1"/>
      <protection locked="0"/>
    </xf>
    <xf numFmtId="176" fontId="11" fillId="2" borderId="22" xfId="3" applyNumberFormat="1" applyFont="1" applyFill="1" applyBorder="1" applyAlignment="1" applyProtection="1">
      <alignment horizontal="left" vertical="center" indent="1" shrinkToFit="1"/>
      <protection locked="0"/>
    </xf>
    <xf numFmtId="176" fontId="11" fillId="2" borderId="23" xfId="3" applyNumberFormat="1" applyFont="1" applyFill="1" applyBorder="1" applyAlignment="1" applyProtection="1">
      <alignment horizontal="left" vertical="center" indent="1" shrinkToFit="1"/>
      <protection locked="0"/>
    </xf>
    <xf numFmtId="176" fontId="11" fillId="2" borderId="14" xfId="3" applyNumberFormat="1" applyFont="1" applyFill="1" applyBorder="1" applyAlignment="1" applyProtection="1">
      <alignment horizontal="center" vertical="center" shrinkToFit="1"/>
      <protection locked="0"/>
    </xf>
    <xf numFmtId="176" fontId="11" fillId="2" borderId="7" xfId="3" applyNumberFormat="1" applyFont="1" applyFill="1" applyBorder="1" applyAlignment="1" applyProtection="1">
      <alignment horizontal="center" vertical="center" shrinkToFit="1"/>
      <protection locked="0"/>
    </xf>
    <xf numFmtId="176" fontId="11" fillId="2" borderId="15" xfId="3" applyNumberFormat="1" applyFont="1" applyFill="1" applyBorder="1" applyAlignment="1" applyProtection="1">
      <alignment horizontal="center" vertical="center" shrinkToFit="1"/>
      <protection locked="0"/>
    </xf>
    <xf numFmtId="176" fontId="11" fillId="2" borderId="16" xfId="3" applyNumberFormat="1" applyFont="1" applyFill="1" applyBorder="1" applyAlignment="1" applyProtection="1">
      <alignment horizontal="center" vertical="center" shrinkToFit="1"/>
      <protection locked="0"/>
    </xf>
    <xf numFmtId="176" fontId="11" fillId="2" borderId="17" xfId="3" applyNumberFormat="1" applyFont="1" applyFill="1" applyBorder="1" applyAlignment="1" applyProtection="1">
      <alignment horizontal="center" vertical="center" shrinkToFit="1"/>
      <protection locked="0"/>
    </xf>
    <xf numFmtId="176" fontId="11" fillId="2" borderId="18" xfId="3" applyNumberFormat="1" applyFont="1" applyFill="1" applyBorder="1" applyAlignment="1" applyProtection="1">
      <alignment horizontal="center" vertical="center" shrinkToFit="1"/>
      <protection locked="0"/>
    </xf>
    <xf numFmtId="9" fontId="7" fillId="2" borderId="27" xfId="1" applyFont="1" applyFill="1" applyBorder="1" applyAlignment="1">
      <alignment horizontal="center" vertical="center" shrinkToFit="1"/>
    </xf>
    <xf numFmtId="9" fontId="7" fillId="2" borderId="41" xfId="1" applyFont="1" applyFill="1" applyBorder="1" applyAlignment="1">
      <alignment horizontal="center" vertical="center" shrinkToFit="1"/>
    </xf>
    <xf numFmtId="176" fontId="18" fillId="2" borderId="14" xfId="3" applyNumberFormat="1" applyFont="1" applyFill="1" applyBorder="1" applyAlignment="1" applyProtection="1">
      <alignment horizontal="center" vertical="center" shrinkToFit="1"/>
      <protection locked="0"/>
    </xf>
    <xf numFmtId="176" fontId="18" fillId="2" borderId="7" xfId="3" applyNumberFormat="1" applyFont="1" applyFill="1" applyBorder="1" applyAlignment="1" applyProtection="1">
      <alignment horizontal="center" vertical="center" shrinkToFit="1"/>
      <protection locked="0"/>
    </xf>
    <xf numFmtId="176" fontId="18" fillId="2" borderId="15" xfId="3" applyNumberFormat="1" applyFont="1" applyFill="1" applyBorder="1" applyAlignment="1" applyProtection="1">
      <alignment horizontal="center" vertical="center" shrinkToFit="1"/>
      <protection locked="0"/>
    </xf>
    <xf numFmtId="176" fontId="18" fillId="2" borderId="42" xfId="3" applyNumberFormat="1" applyFont="1" applyFill="1" applyBorder="1" applyAlignment="1" applyProtection="1">
      <alignment horizontal="center" vertical="center" shrinkToFit="1"/>
      <protection locked="0"/>
    </xf>
    <xf numFmtId="176" fontId="18" fillId="2" borderId="25" xfId="3" applyNumberFormat="1" applyFont="1" applyFill="1" applyBorder="1" applyAlignment="1" applyProtection="1">
      <alignment horizontal="center" vertical="center" shrinkToFit="1"/>
      <protection locked="0"/>
    </xf>
    <xf numFmtId="176" fontId="18" fillId="2" borderId="43" xfId="3" applyNumberFormat="1" applyFont="1" applyFill="1" applyBorder="1" applyAlignment="1" applyProtection="1">
      <alignment horizontal="center" vertical="center" shrinkToFit="1"/>
      <protection locked="0"/>
    </xf>
    <xf numFmtId="176" fontId="18" fillId="0" borderId="12" xfId="3" applyNumberFormat="1" applyFont="1" applyFill="1" applyBorder="1" applyAlignment="1" applyProtection="1">
      <alignment horizontal="center" vertical="center" shrinkToFit="1"/>
      <protection locked="0"/>
    </xf>
    <xf numFmtId="176" fontId="18" fillId="0" borderId="13" xfId="3" applyNumberFormat="1" applyFont="1" applyFill="1" applyBorder="1" applyAlignment="1" applyProtection="1">
      <alignment horizontal="center" vertical="center" shrinkToFit="1"/>
      <protection locked="0"/>
    </xf>
    <xf numFmtId="176" fontId="18" fillId="0" borderId="39" xfId="3" applyNumberFormat="1" applyFont="1" applyFill="1" applyBorder="1" applyAlignment="1" applyProtection="1">
      <alignment horizontal="center" vertical="center" shrinkToFit="1"/>
      <protection locked="0"/>
    </xf>
    <xf numFmtId="0" fontId="7" fillId="0" borderId="14" xfId="3" applyFont="1" applyBorder="1" applyAlignment="1">
      <alignment horizontal="center" vertical="center" shrinkToFit="1"/>
    </xf>
    <xf numFmtId="0" fontId="7" fillId="0" borderId="7" xfId="3" applyFont="1" applyBorder="1" applyAlignment="1">
      <alignment horizontal="center" vertical="center" shrinkToFit="1"/>
    </xf>
    <xf numFmtId="0" fontId="7" fillId="0" borderId="15" xfId="3" applyFont="1" applyBorder="1" applyAlignment="1">
      <alignment horizontal="center" vertical="center" shrinkToFit="1"/>
    </xf>
    <xf numFmtId="0" fontId="7" fillId="0" borderId="16" xfId="3" applyFont="1" applyBorder="1" applyAlignment="1">
      <alignment horizontal="center" vertical="center" shrinkToFit="1"/>
    </xf>
    <xf numFmtId="0" fontId="7" fillId="0" borderId="17" xfId="3" applyFont="1" applyBorder="1" applyAlignment="1">
      <alignment horizontal="center" vertical="center" shrinkToFit="1"/>
    </xf>
    <xf numFmtId="0" fontId="7" fillId="0" borderId="18" xfId="3" applyFont="1" applyBorder="1" applyAlignment="1">
      <alignment horizontal="center" vertical="center" shrinkToFit="1"/>
    </xf>
    <xf numFmtId="0" fontId="7" fillId="0" borderId="37" xfId="3" applyFont="1" applyBorder="1" applyAlignment="1">
      <alignment horizontal="center" vertical="center" shrinkToFit="1"/>
    </xf>
    <xf numFmtId="0" fontId="7" fillId="0" borderId="52" xfId="3" applyFont="1" applyBorder="1" applyAlignment="1">
      <alignment horizontal="center" vertical="center" shrinkToFit="1"/>
    </xf>
    <xf numFmtId="0" fontId="7" fillId="0" borderId="21" xfId="3" applyFont="1" applyBorder="1" applyAlignment="1">
      <alignment horizontal="center" vertical="center" shrinkToFit="1"/>
    </xf>
    <xf numFmtId="0" fontId="7" fillId="0" borderId="22" xfId="3" applyFont="1" applyBorder="1" applyAlignment="1">
      <alignment horizontal="center" vertical="center" shrinkToFit="1"/>
    </xf>
    <xf numFmtId="176" fontId="8" fillId="2" borderId="53" xfId="3" applyNumberFormat="1" applyFont="1" applyFill="1" applyBorder="1" applyAlignment="1" applyProtection="1">
      <alignment horizontal="center" vertical="center" shrinkToFit="1"/>
      <protection locked="0"/>
    </xf>
    <xf numFmtId="176" fontId="8" fillId="2" borderId="55" xfId="3" applyNumberFormat="1" applyFont="1" applyFill="1" applyBorder="1" applyAlignment="1" applyProtection="1">
      <alignment horizontal="center" vertical="center" shrinkToFit="1"/>
      <protection locked="0"/>
    </xf>
    <xf numFmtId="0" fontId="15" fillId="0" borderId="0" xfId="3" applyFont="1" applyFill="1" applyAlignment="1">
      <alignment horizontal="center" vertical="center" shrinkToFit="1"/>
    </xf>
    <xf numFmtId="0" fontId="8" fillId="0" borderId="0" xfId="3" applyFont="1" applyAlignment="1">
      <alignment horizontal="center" vertical="center" shrinkToFit="1"/>
    </xf>
    <xf numFmtId="0" fontId="21" fillId="0" borderId="0" xfId="0" applyFont="1" applyBorder="1" applyAlignment="1">
      <alignment horizontal="left" vertical="center" shrinkToFit="1"/>
    </xf>
    <xf numFmtId="0" fontId="26" fillId="0" borderId="0" xfId="0" applyFont="1" applyAlignment="1">
      <alignment vertical="center" shrinkToFit="1"/>
    </xf>
    <xf numFmtId="176" fontId="11" fillId="2" borderId="21" xfId="3" applyNumberFormat="1" applyFont="1" applyFill="1" applyBorder="1" applyAlignment="1" applyProtection="1">
      <alignment horizontal="center" vertical="center" shrinkToFit="1"/>
      <protection locked="0"/>
    </xf>
    <xf numFmtId="176" fontId="11" fillId="2" borderId="22" xfId="3" applyNumberFormat="1" applyFont="1" applyFill="1" applyBorder="1" applyAlignment="1" applyProtection="1">
      <alignment horizontal="center" vertical="center" shrinkToFit="1"/>
      <protection locked="0"/>
    </xf>
    <xf numFmtId="176" fontId="11" fillId="2" borderId="35" xfId="3" applyNumberFormat="1" applyFont="1" applyFill="1" applyBorder="1" applyAlignment="1" applyProtection="1">
      <alignment horizontal="center" vertical="center" shrinkToFit="1"/>
      <protection locked="0"/>
    </xf>
    <xf numFmtId="0" fontId="17" fillId="0" borderId="36" xfId="3" applyFont="1" applyBorder="1" applyAlignment="1">
      <alignment horizontal="center" vertical="center" shrinkToFit="1"/>
    </xf>
    <xf numFmtId="0" fontId="17" fillId="0" borderId="10" xfId="3" applyFont="1" applyBorder="1" applyAlignment="1">
      <alignment horizontal="center" vertical="center" shrinkToFit="1"/>
    </xf>
    <xf numFmtId="176" fontId="6" fillId="2" borderId="14" xfId="3" applyNumberFormat="1" applyFont="1" applyFill="1" applyBorder="1" applyAlignment="1" applyProtection="1">
      <alignment horizontal="left" vertical="center" indent="1" shrinkToFit="1"/>
      <protection locked="0"/>
    </xf>
    <xf numFmtId="176" fontId="6" fillId="2" borderId="7" xfId="3" applyNumberFormat="1" applyFont="1" applyFill="1" applyBorder="1" applyAlignment="1" applyProtection="1">
      <alignment horizontal="left" vertical="center" indent="1" shrinkToFit="1"/>
      <protection locked="0"/>
    </xf>
    <xf numFmtId="0" fontId="17" fillId="0" borderId="7" xfId="3" applyFont="1" applyBorder="1" applyAlignment="1">
      <alignment horizontal="center" vertical="center" shrinkToFit="1"/>
    </xf>
    <xf numFmtId="0" fontId="17" fillId="0" borderId="37" xfId="3" applyFont="1" applyBorder="1" applyAlignment="1">
      <alignment horizontal="center" vertical="center" shrinkToFit="1"/>
    </xf>
    <xf numFmtId="176" fontId="12" fillId="2" borderId="44" xfId="3" applyNumberFormat="1" applyFont="1" applyFill="1" applyBorder="1" applyAlignment="1" applyProtection="1">
      <alignment horizontal="center" vertical="center" shrinkToFit="1"/>
      <protection locked="0"/>
    </xf>
    <xf numFmtId="176" fontId="12" fillId="2" borderId="45" xfId="3" applyNumberFormat="1" applyFont="1" applyFill="1" applyBorder="1" applyAlignment="1" applyProtection="1">
      <alignment horizontal="center" vertical="center" shrinkToFit="1"/>
      <protection locked="0"/>
    </xf>
    <xf numFmtId="176" fontId="12" fillId="2" borderId="46" xfId="3" applyNumberFormat="1" applyFont="1" applyFill="1" applyBorder="1" applyAlignment="1" applyProtection="1">
      <alignment horizontal="center" vertical="center" shrinkToFit="1"/>
      <protection locked="0"/>
    </xf>
    <xf numFmtId="0" fontId="10" fillId="0" borderId="47" xfId="0" applyFont="1" applyBorder="1" applyAlignment="1">
      <alignment horizontal="center" vertical="center" shrinkToFit="1"/>
    </xf>
    <xf numFmtId="0" fontId="10" fillId="0" borderId="19" xfId="0" applyFont="1" applyBorder="1" applyAlignment="1">
      <alignment horizontal="center" vertical="center" shrinkToFit="1"/>
    </xf>
    <xf numFmtId="176" fontId="0" fillId="2" borderId="48" xfId="0" applyNumberFormat="1" applyFont="1" applyFill="1" applyBorder="1" applyAlignment="1" applyProtection="1">
      <alignment horizontal="center" vertical="center" shrinkToFit="1"/>
      <protection locked="0"/>
    </xf>
    <xf numFmtId="176" fontId="0" fillId="2" borderId="49" xfId="0" applyNumberFormat="1" applyFont="1" applyFill="1" applyBorder="1" applyAlignment="1" applyProtection="1">
      <alignment horizontal="center" vertical="center" shrinkToFit="1"/>
      <protection locked="0"/>
    </xf>
    <xf numFmtId="176" fontId="0" fillId="2" borderId="50" xfId="0" applyNumberFormat="1" applyFont="1" applyFill="1" applyBorder="1" applyAlignment="1" applyProtection="1">
      <alignment horizontal="center" vertical="center" shrinkToFit="1"/>
      <protection locked="0"/>
    </xf>
    <xf numFmtId="0" fontId="7" fillId="0" borderId="51" xfId="0" applyFont="1" applyBorder="1" applyAlignment="1">
      <alignment horizontal="center" vertical="center" shrinkToFit="1"/>
    </xf>
    <xf numFmtId="0" fontId="7" fillId="0" borderId="20" xfId="0" applyFont="1" applyBorder="1" applyAlignment="1">
      <alignment horizontal="center" vertical="center" shrinkToFit="1"/>
    </xf>
    <xf numFmtId="176" fontId="12" fillId="2" borderId="16" xfId="0" applyNumberFormat="1" applyFont="1" applyFill="1" applyBorder="1" applyAlignment="1" applyProtection="1">
      <alignment horizontal="right" vertical="center" shrinkToFit="1"/>
      <protection locked="0"/>
    </xf>
    <xf numFmtId="176" fontId="12" fillId="2" borderId="17" xfId="0" applyNumberFormat="1" applyFont="1" applyFill="1" applyBorder="1" applyAlignment="1" applyProtection="1">
      <alignment horizontal="right" vertical="center" shrinkToFit="1"/>
      <protection locked="0"/>
    </xf>
    <xf numFmtId="176" fontId="12" fillId="2" borderId="52" xfId="0" applyNumberFormat="1" applyFont="1" applyFill="1" applyBorder="1" applyAlignment="1" applyProtection="1">
      <alignment horizontal="right" vertical="center" shrinkToFit="1"/>
      <protection locked="0"/>
    </xf>
    <xf numFmtId="0" fontId="7" fillId="0" borderId="38" xfId="3" applyFont="1" applyBorder="1" applyAlignment="1">
      <alignment horizontal="center" vertical="center" shrinkToFit="1"/>
    </xf>
    <xf numFmtId="0" fontId="7" fillId="0" borderId="11" xfId="3" applyFont="1" applyBorder="1" applyAlignment="1">
      <alignment horizontal="center" vertical="center" shrinkToFit="1"/>
    </xf>
    <xf numFmtId="0" fontId="7" fillId="0" borderId="40" xfId="3" applyFont="1" applyBorder="1" applyAlignment="1">
      <alignment horizontal="center" vertical="center" shrinkToFit="1"/>
    </xf>
    <xf numFmtId="177" fontId="7" fillId="2" borderId="14" xfId="3" applyNumberFormat="1" applyFont="1" applyFill="1" applyBorder="1" applyAlignment="1" applyProtection="1">
      <alignment horizontal="left" vertical="center" shrinkToFit="1"/>
      <protection locked="0"/>
    </xf>
    <xf numFmtId="177" fontId="7" fillId="2" borderId="7" xfId="3" applyNumberFormat="1" applyFont="1" applyFill="1" applyBorder="1" applyAlignment="1" applyProtection="1">
      <alignment horizontal="left" vertical="center" shrinkToFit="1"/>
      <protection locked="0"/>
    </xf>
    <xf numFmtId="177" fontId="7" fillId="2" borderId="37" xfId="3" applyNumberFormat="1" applyFont="1" applyFill="1" applyBorder="1" applyAlignment="1" applyProtection="1">
      <alignment horizontal="left" vertical="center" shrinkToFit="1"/>
      <protection locked="0"/>
    </xf>
    <xf numFmtId="177" fontId="7" fillId="2" borderId="42" xfId="3" applyNumberFormat="1" applyFont="1" applyFill="1" applyBorder="1" applyAlignment="1" applyProtection="1">
      <alignment horizontal="left" vertical="center" shrinkToFit="1"/>
      <protection locked="0"/>
    </xf>
    <xf numFmtId="177" fontId="7" fillId="2" borderId="25" xfId="3" applyNumberFormat="1" applyFont="1" applyFill="1" applyBorder="1" applyAlignment="1" applyProtection="1">
      <alignment horizontal="left" vertical="center" shrinkToFit="1"/>
      <protection locked="0"/>
    </xf>
    <xf numFmtId="177" fontId="7" fillId="2" borderId="26" xfId="3" applyNumberFormat="1" applyFont="1" applyFill="1" applyBorder="1" applyAlignment="1" applyProtection="1">
      <alignment horizontal="left" vertical="center" shrinkToFit="1"/>
      <protection locked="0"/>
    </xf>
    <xf numFmtId="0" fontId="7" fillId="0" borderId="53" xfId="3" applyFont="1" applyBorder="1" applyAlignment="1">
      <alignment horizontal="center" vertical="center" wrapText="1" shrinkToFit="1"/>
    </xf>
    <xf numFmtId="0" fontId="7" fillId="0" borderId="54" xfId="3" applyFont="1" applyBorder="1" applyAlignment="1">
      <alignment horizontal="center" vertical="center" wrapText="1" shrinkToFit="1"/>
    </xf>
    <xf numFmtId="0" fontId="18" fillId="0" borderId="8" xfId="3" applyFont="1" applyBorder="1" applyAlignment="1">
      <alignment horizontal="center" vertical="center" shrinkToFit="1"/>
    </xf>
    <xf numFmtId="0" fontId="18" fillId="0" borderId="9" xfId="3" applyFont="1" applyBorder="1" applyAlignment="1">
      <alignment horizontal="center" vertical="center" shrinkToFit="1"/>
    </xf>
    <xf numFmtId="0" fontId="18" fillId="0" borderId="10" xfId="3" applyFont="1" applyBorder="1" applyAlignment="1">
      <alignment horizontal="center" vertical="center" shrinkToFit="1"/>
    </xf>
    <xf numFmtId="176" fontId="11" fillId="2" borderId="56" xfId="3" applyNumberFormat="1" applyFont="1" applyFill="1" applyBorder="1" applyAlignment="1" applyProtection="1">
      <alignment horizontal="center" vertical="center" shrinkToFit="1"/>
      <protection locked="0"/>
    </xf>
    <xf numFmtId="0" fontId="0" fillId="2" borderId="57" xfId="0" applyFill="1" applyBorder="1" applyAlignment="1"/>
    <xf numFmtId="0" fontId="0" fillId="2" borderId="58" xfId="0" applyFill="1" applyBorder="1" applyAlignment="1"/>
    <xf numFmtId="176" fontId="6" fillId="2" borderId="8" xfId="3" applyNumberFormat="1" applyFont="1" applyFill="1" applyBorder="1" applyAlignment="1" applyProtection="1">
      <alignment horizontal="center" vertical="center" shrinkToFit="1"/>
      <protection locked="0"/>
    </xf>
    <xf numFmtId="176" fontId="6" fillId="2" borderId="9" xfId="3" applyNumberFormat="1" applyFill="1" applyBorder="1" applyAlignment="1" applyProtection="1">
      <alignment horizontal="center" vertical="center" shrinkToFit="1"/>
      <protection locked="0"/>
    </xf>
    <xf numFmtId="176" fontId="6" fillId="2" borderId="10" xfId="3" applyNumberFormat="1" applyFill="1" applyBorder="1" applyAlignment="1" applyProtection="1">
      <alignment horizontal="center" vertical="center" shrinkToFit="1"/>
      <protection locked="0"/>
    </xf>
    <xf numFmtId="176" fontId="7" fillId="2" borderId="14" xfId="3" applyNumberFormat="1" applyFont="1" applyFill="1" applyBorder="1" applyAlignment="1" applyProtection="1">
      <alignment horizontal="center" vertical="center" shrinkToFit="1"/>
      <protection locked="0"/>
    </xf>
    <xf numFmtId="176" fontId="7" fillId="2" borderId="42" xfId="3" applyNumberFormat="1" applyFont="1" applyFill="1" applyBorder="1" applyAlignment="1" applyProtection="1">
      <alignment horizontal="center" vertical="center" shrinkToFit="1"/>
      <protection locked="0"/>
    </xf>
    <xf numFmtId="179" fontId="7" fillId="2" borderId="14" xfId="3" applyNumberFormat="1" applyFont="1" applyFill="1" applyBorder="1" applyAlignment="1" applyProtection="1">
      <alignment horizontal="center" vertical="center" shrinkToFit="1"/>
      <protection locked="0"/>
    </xf>
    <xf numFmtId="179" fontId="7" fillId="2" borderId="7" xfId="3" applyNumberFormat="1" applyFont="1" applyFill="1" applyBorder="1" applyAlignment="1" applyProtection="1">
      <alignment horizontal="center" vertical="center" shrinkToFit="1"/>
      <protection locked="0"/>
    </xf>
    <xf numFmtId="179" fontId="7" fillId="2" borderId="15" xfId="3" applyNumberFormat="1" applyFont="1" applyFill="1" applyBorder="1" applyAlignment="1" applyProtection="1">
      <alignment horizontal="center" vertical="center" shrinkToFit="1"/>
      <protection locked="0"/>
    </xf>
    <xf numFmtId="179" fontId="7" fillId="2" borderId="42" xfId="3" applyNumberFormat="1" applyFont="1" applyFill="1" applyBorder="1" applyAlignment="1" applyProtection="1">
      <alignment horizontal="center" vertical="center" shrinkToFit="1"/>
      <protection locked="0"/>
    </xf>
    <xf numFmtId="179" fontId="7" fillId="2" borderId="25" xfId="3" applyNumberFormat="1" applyFont="1" applyFill="1" applyBorder="1" applyAlignment="1" applyProtection="1">
      <alignment horizontal="center" vertical="center" shrinkToFit="1"/>
      <protection locked="0"/>
    </xf>
    <xf numFmtId="179" fontId="7" fillId="2" borderId="43" xfId="3" applyNumberFormat="1" applyFont="1" applyFill="1" applyBorder="1" applyAlignment="1" applyProtection="1">
      <alignment horizontal="center" vertical="center" shrinkToFit="1"/>
      <protection locked="0"/>
    </xf>
    <xf numFmtId="178" fontId="7" fillId="2" borderId="14" xfId="3" applyNumberFormat="1" applyFont="1" applyFill="1" applyBorder="1" applyAlignment="1" applyProtection="1">
      <alignment horizontal="center" vertical="center" shrinkToFit="1"/>
      <protection locked="0"/>
    </xf>
    <xf numFmtId="178" fontId="7" fillId="2" borderId="7" xfId="3" applyNumberFormat="1" applyFont="1" applyFill="1" applyBorder="1" applyAlignment="1" applyProtection="1">
      <alignment horizontal="center" vertical="center" shrinkToFit="1"/>
      <protection locked="0"/>
    </xf>
    <xf numFmtId="178" fontId="7" fillId="2" borderId="15" xfId="3" applyNumberFormat="1" applyFont="1" applyFill="1" applyBorder="1" applyAlignment="1" applyProtection="1">
      <alignment horizontal="center" vertical="center" shrinkToFit="1"/>
      <protection locked="0"/>
    </xf>
    <xf numFmtId="178" fontId="7" fillId="2" borderId="42" xfId="3" applyNumberFormat="1" applyFont="1" applyFill="1" applyBorder="1" applyAlignment="1" applyProtection="1">
      <alignment horizontal="center" vertical="center" shrinkToFit="1"/>
      <protection locked="0"/>
    </xf>
    <xf numFmtId="178" fontId="7" fillId="2" borderId="25" xfId="3" applyNumberFormat="1" applyFont="1" applyFill="1" applyBorder="1" applyAlignment="1" applyProtection="1">
      <alignment horizontal="center" vertical="center" shrinkToFit="1"/>
      <protection locked="0"/>
    </xf>
    <xf numFmtId="178" fontId="7" fillId="2" borderId="43" xfId="3" applyNumberFormat="1" applyFont="1" applyFill="1" applyBorder="1" applyAlignment="1" applyProtection="1">
      <alignment horizontal="center" vertical="center" shrinkToFit="1"/>
      <protection locked="0"/>
    </xf>
    <xf numFmtId="180" fontId="7" fillId="2" borderId="14" xfId="3" applyNumberFormat="1" applyFont="1" applyFill="1" applyBorder="1" applyAlignment="1" applyProtection="1">
      <alignment horizontal="center" vertical="center" shrinkToFit="1"/>
      <protection locked="0"/>
    </xf>
    <xf numFmtId="180" fontId="7" fillId="2" borderId="7" xfId="3" applyNumberFormat="1" applyFont="1" applyFill="1" applyBorder="1" applyAlignment="1" applyProtection="1">
      <alignment horizontal="center" vertical="center" shrinkToFit="1"/>
      <protection locked="0"/>
    </xf>
    <xf numFmtId="180" fontId="7" fillId="2" borderId="15" xfId="3" applyNumberFormat="1" applyFont="1" applyFill="1" applyBorder="1" applyAlignment="1" applyProtection="1">
      <alignment horizontal="center" vertical="center" shrinkToFit="1"/>
      <protection locked="0"/>
    </xf>
    <xf numFmtId="180" fontId="7" fillId="2" borderId="42" xfId="3" applyNumberFormat="1" applyFont="1" applyFill="1" applyBorder="1" applyAlignment="1" applyProtection="1">
      <alignment horizontal="center" vertical="center" shrinkToFit="1"/>
      <protection locked="0"/>
    </xf>
    <xf numFmtId="180" fontId="7" fillId="2" borderId="25" xfId="3" applyNumberFormat="1" applyFont="1" applyFill="1" applyBorder="1" applyAlignment="1" applyProtection="1">
      <alignment horizontal="center" vertical="center" shrinkToFit="1"/>
      <protection locked="0"/>
    </xf>
    <xf numFmtId="180" fontId="7" fillId="2" borderId="43" xfId="3" applyNumberFormat="1" applyFont="1" applyFill="1" applyBorder="1" applyAlignment="1" applyProtection="1">
      <alignment horizontal="center" vertical="center" shrinkToFit="1"/>
      <protection locked="0"/>
    </xf>
    <xf numFmtId="0" fontId="2" fillId="0" borderId="0" xfId="0" applyFont="1" applyBorder="1" applyAlignment="1">
      <alignment vertical="center" shrinkToFit="1"/>
    </xf>
    <xf numFmtId="0" fontId="21" fillId="0" borderId="0" xfId="0" applyFont="1" applyBorder="1" applyAlignment="1">
      <alignment vertical="center" shrinkToFit="1"/>
    </xf>
    <xf numFmtId="0" fontId="21" fillId="0" borderId="0" xfId="0" applyFont="1" applyAlignment="1">
      <alignment vertical="center" shrinkToFit="1"/>
    </xf>
    <xf numFmtId="0" fontId="21" fillId="0" borderId="0" xfId="0" applyFont="1" applyAlignment="1">
      <alignment horizontal="left" vertical="center" shrinkToFit="1"/>
    </xf>
    <xf numFmtId="0" fontId="7" fillId="0" borderId="0" xfId="0" applyFont="1" applyAlignment="1">
      <alignment horizontal="distributed" vertical="center" shrinkToFit="1"/>
    </xf>
    <xf numFmtId="0" fontId="13" fillId="2" borderId="17" xfId="3" applyFont="1" applyFill="1" applyBorder="1" applyAlignment="1" applyProtection="1">
      <alignment horizontal="center" vertical="center" shrinkToFit="1"/>
      <protection locked="0"/>
    </xf>
    <xf numFmtId="176" fontId="13" fillId="0" borderId="17" xfId="0" applyNumberFormat="1" applyFont="1" applyBorder="1" applyAlignment="1" applyProtection="1">
      <alignment horizontal="left" vertical="center" shrinkToFit="1"/>
      <protection hidden="1"/>
    </xf>
    <xf numFmtId="0" fontId="17" fillId="0" borderId="7" xfId="0" applyFont="1" applyBorder="1" applyAlignment="1">
      <alignment horizontal="distributed" vertical="center" shrinkToFit="1"/>
    </xf>
    <xf numFmtId="0" fontId="17" fillId="0" borderId="17" xfId="0" applyFont="1" applyBorder="1" applyAlignment="1">
      <alignment horizontal="distributed" vertical="center" shrinkToFit="1"/>
    </xf>
    <xf numFmtId="176" fontId="0" fillId="2" borderId="28" xfId="0" applyNumberFormat="1" applyFill="1" applyBorder="1" applyAlignment="1" applyProtection="1">
      <alignment horizontal="left" vertical="center" shrinkToFit="1"/>
      <protection locked="0"/>
    </xf>
    <xf numFmtId="176" fontId="0" fillId="2" borderId="17" xfId="0" applyNumberFormat="1" applyFill="1" applyBorder="1" applyAlignment="1" applyProtection="1">
      <alignment horizontal="center" vertical="center" shrinkToFit="1"/>
      <protection locked="0"/>
    </xf>
    <xf numFmtId="176" fontId="13" fillId="2" borderId="13" xfId="0" applyNumberFormat="1" applyFont="1" applyFill="1" applyBorder="1" applyAlignment="1" applyProtection="1">
      <alignment horizontal="center" vertical="center" shrinkToFit="1"/>
      <protection locked="0"/>
    </xf>
    <xf numFmtId="0" fontId="14" fillId="0" borderId="13" xfId="0" applyFont="1" applyBorder="1" applyAlignment="1">
      <alignment horizontal="center" vertical="center" shrinkToFit="1"/>
    </xf>
    <xf numFmtId="0" fontId="18" fillId="0" borderId="13" xfId="0" applyFont="1" applyBorder="1" applyAlignment="1">
      <alignment vertical="center" wrapText="1" shrinkToFit="1"/>
    </xf>
    <xf numFmtId="0" fontId="18" fillId="0" borderId="13" xfId="0" applyFont="1" applyBorder="1" applyAlignment="1">
      <alignment vertical="center" shrinkToFit="1"/>
    </xf>
    <xf numFmtId="176" fontId="13" fillId="2" borderId="13" xfId="0" quotePrefix="1" applyNumberFormat="1" applyFont="1" applyFill="1" applyBorder="1" applyAlignment="1" applyProtection="1">
      <alignment horizontal="center" vertical="center" shrinkToFit="1"/>
      <protection locked="0"/>
    </xf>
  </cellXfs>
  <cellStyles count="4">
    <cellStyle name="パーセント" xfId="1" builtinId="5"/>
    <cellStyle name="標準" xfId="0" builtinId="0"/>
    <cellStyle name="標準_Sheet1" xfId="2" xr:uid="{00000000-0005-0000-0000-000002000000}"/>
    <cellStyle name="標準_個人申込書" xfId="3" xr:uid="{00000000-0005-0000-0000-000003000000}"/>
  </cellStyles>
  <dxfs count="0"/>
  <tableStyles count="0" defaultTableStyle="TableStyleMedium2" defaultPivotStyle="PivotStyleLight16"/>
  <colors>
    <mruColors>
      <color rgb="FFCCFF99"/>
      <color rgb="FFFFFF99"/>
      <color rgb="FFCCFFFF"/>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99"/>
  </sheetPr>
  <dimension ref="A1:WWJ1003"/>
  <sheetViews>
    <sheetView tabSelected="1" topLeftCell="A4" zoomScaleNormal="100" zoomScaleSheetLayoutView="85" workbookViewId="0">
      <selection activeCell="H25" sqref="H25"/>
    </sheetView>
  </sheetViews>
  <sheetFormatPr baseColWidth="10" defaultColWidth="0" defaultRowHeight="14"/>
  <cols>
    <col min="1" max="1" width="7.6640625" style="8" customWidth="1"/>
    <col min="2" max="2" width="12.6640625" style="8" customWidth="1"/>
    <col min="3" max="3" width="7.6640625" style="8" customWidth="1"/>
    <col min="4" max="4" width="4.6640625" style="8" customWidth="1"/>
    <col min="5" max="5" width="11.33203125" style="8" customWidth="1"/>
    <col min="6" max="6" width="8.1640625" style="8" customWidth="1"/>
    <col min="7" max="7" width="7.6640625" style="8" customWidth="1"/>
    <col min="8" max="8" width="6.1640625" style="8" customWidth="1"/>
    <col min="9" max="9" width="8.6640625" style="8" customWidth="1"/>
    <col min="10" max="10" width="2.5" style="8" customWidth="1"/>
    <col min="11" max="12" width="2.83203125" style="8" customWidth="1"/>
    <col min="13" max="13" width="6.6640625" style="8" customWidth="1"/>
    <col min="14" max="14" width="3.6640625" style="8" customWidth="1"/>
    <col min="15" max="16" width="1.83203125" style="8" customWidth="1"/>
    <col min="17" max="17" width="6.33203125" style="8" customWidth="1"/>
    <col min="18" max="18" width="3.83203125" style="8" customWidth="1"/>
    <col min="19" max="19" width="3.6640625" style="8" customWidth="1"/>
    <col min="20" max="22" width="3.1640625" style="8" customWidth="1"/>
    <col min="23" max="23" width="4.1640625" style="8" customWidth="1"/>
    <col min="24" max="24" width="1.5" style="8" customWidth="1"/>
    <col min="25" max="25" width="1" style="8" customWidth="1"/>
    <col min="26" max="26" width="4.6640625" style="8" customWidth="1"/>
    <col min="27" max="27" width="1" style="8" customWidth="1"/>
    <col min="28" max="28" width="8.6640625" style="8" customWidth="1"/>
    <col min="29" max="255" width="8.6640625" style="8" hidden="1" customWidth="1"/>
    <col min="256" max="256" width="2.6640625" style="8" hidden="1"/>
    <col min="257" max="257" width="7.6640625" style="8" customWidth="1"/>
    <col min="258" max="258" width="12.6640625" style="8" customWidth="1"/>
    <col min="259" max="259" width="7.6640625" style="8" customWidth="1"/>
    <col min="260" max="260" width="4.6640625" style="8" customWidth="1"/>
    <col min="261" max="261" width="11.33203125" style="8" customWidth="1"/>
    <col min="262" max="262" width="8.1640625" style="8" customWidth="1"/>
    <col min="263" max="263" width="7.6640625" style="8" customWidth="1"/>
    <col min="264" max="264" width="6.1640625" style="8" customWidth="1"/>
    <col min="265" max="265" width="8.6640625" style="8" customWidth="1"/>
    <col min="266" max="266" width="2.5" style="8" customWidth="1"/>
    <col min="267" max="268" width="2.83203125" style="8" customWidth="1"/>
    <col min="269" max="269" width="6.6640625" style="8" customWidth="1"/>
    <col min="270" max="270" width="3.6640625" style="8" customWidth="1"/>
    <col min="271" max="272" width="1.83203125" style="8" customWidth="1"/>
    <col min="273" max="273" width="6.33203125" style="8" customWidth="1"/>
    <col min="274" max="274" width="3.83203125" style="8" customWidth="1"/>
    <col min="275" max="275" width="3.6640625" style="8" customWidth="1"/>
    <col min="276" max="278" width="3.1640625" style="8" customWidth="1"/>
    <col min="279" max="279" width="4.1640625" style="8" customWidth="1"/>
    <col min="280" max="280" width="1.5" style="8" customWidth="1"/>
    <col min="281" max="281" width="1" style="8" customWidth="1"/>
    <col min="282" max="282" width="4.6640625" style="8" customWidth="1"/>
    <col min="283" max="283" width="1" style="8" customWidth="1"/>
    <col min="284" max="284" width="8.6640625" style="8" customWidth="1"/>
    <col min="285" max="511" width="2.6640625" style="8" hidden="1" customWidth="1"/>
    <col min="512" max="512" width="2.6640625" style="8" hidden="1"/>
    <col min="513" max="513" width="7.6640625" style="8" customWidth="1"/>
    <col min="514" max="514" width="12.6640625" style="8" customWidth="1"/>
    <col min="515" max="515" width="7.6640625" style="8" customWidth="1"/>
    <col min="516" max="516" width="4.6640625" style="8" customWidth="1"/>
    <col min="517" max="517" width="11.33203125" style="8" customWidth="1"/>
    <col min="518" max="518" width="8.1640625" style="8" customWidth="1"/>
    <col min="519" max="519" width="7.6640625" style="8" customWidth="1"/>
    <col min="520" max="520" width="6.1640625" style="8" customWidth="1"/>
    <col min="521" max="521" width="8.6640625" style="8" customWidth="1"/>
    <col min="522" max="522" width="2.5" style="8" customWidth="1"/>
    <col min="523" max="524" width="2.83203125" style="8" customWidth="1"/>
    <col min="525" max="525" width="6.6640625" style="8" customWidth="1"/>
    <col min="526" max="526" width="3.6640625" style="8" customWidth="1"/>
    <col min="527" max="528" width="1.83203125" style="8" customWidth="1"/>
    <col min="529" max="529" width="6.33203125" style="8" customWidth="1"/>
    <col min="530" max="530" width="3.83203125" style="8" customWidth="1"/>
    <col min="531" max="531" width="3.6640625" style="8" customWidth="1"/>
    <col min="532" max="534" width="3.1640625" style="8" customWidth="1"/>
    <col min="535" max="535" width="4.1640625" style="8" customWidth="1"/>
    <col min="536" max="536" width="1.5" style="8" customWidth="1"/>
    <col min="537" max="537" width="1" style="8" customWidth="1"/>
    <col min="538" max="538" width="4.6640625" style="8" customWidth="1"/>
    <col min="539" max="539" width="1" style="8" customWidth="1"/>
    <col min="540" max="540" width="8.6640625" style="8" customWidth="1"/>
    <col min="541" max="767" width="2.6640625" style="8" hidden="1" customWidth="1"/>
    <col min="768" max="768" width="2.6640625" style="8" hidden="1"/>
    <col min="769" max="769" width="7.6640625" style="8" customWidth="1"/>
    <col min="770" max="770" width="12.6640625" style="8" customWidth="1"/>
    <col min="771" max="771" width="7.6640625" style="8" customWidth="1"/>
    <col min="772" max="772" width="4.6640625" style="8" customWidth="1"/>
    <col min="773" max="773" width="11.33203125" style="8" customWidth="1"/>
    <col min="774" max="774" width="8.1640625" style="8" customWidth="1"/>
    <col min="775" max="775" width="7.6640625" style="8" customWidth="1"/>
    <col min="776" max="776" width="6.1640625" style="8" customWidth="1"/>
    <col min="777" max="777" width="8.6640625" style="8" customWidth="1"/>
    <col min="778" max="778" width="2.5" style="8" customWidth="1"/>
    <col min="779" max="780" width="2.83203125" style="8" customWidth="1"/>
    <col min="781" max="781" width="6.6640625" style="8" customWidth="1"/>
    <col min="782" max="782" width="3.6640625" style="8" customWidth="1"/>
    <col min="783" max="784" width="1.83203125" style="8" customWidth="1"/>
    <col min="785" max="785" width="6.33203125" style="8" customWidth="1"/>
    <col min="786" max="786" width="3.83203125" style="8" customWidth="1"/>
    <col min="787" max="787" width="3.6640625" style="8" customWidth="1"/>
    <col min="788" max="790" width="3.1640625" style="8" customWidth="1"/>
    <col min="791" max="791" width="4.1640625" style="8" customWidth="1"/>
    <col min="792" max="792" width="1.5" style="8" customWidth="1"/>
    <col min="793" max="793" width="1" style="8" customWidth="1"/>
    <col min="794" max="794" width="4.6640625" style="8" customWidth="1"/>
    <col min="795" max="795" width="1" style="8" customWidth="1"/>
    <col min="796" max="796" width="8.6640625" style="8" customWidth="1"/>
    <col min="797" max="1023" width="2.6640625" style="8" hidden="1" customWidth="1"/>
    <col min="1024" max="1024" width="2.6640625" style="8" hidden="1"/>
    <col min="1025" max="1025" width="7.6640625" style="8" customWidth="1"/>
    <col min="1026" max="1026" width="12.6640625" style="8" customWidth="1"/>
    <col min="1027" max="1027" width="7.6640625" style="8" customWidth="1"/>
    <col min="1028" max="1028" width="4.6640625" style="8" customWidth="1"/>
    <col min="1029" max="1029" width="11.33203125" style="8" customWidth="1"/>
    <col min="1030" max="1030" width="8.1640625" style="8" customWidth="1"/>
    <col min="1031" max="1031" width="7.6640625" style="8" customWidth="1"/>
    <col min="1032" max="1032" width="6.1640625" style="8" customWidth="1"/>
    <col min="1033" max="1033" width="8.6640625" style="8" customWidth="1"/>
    <col min="1034" max="1034" width="2.5" style="8" customWidth="1"/>
    <col min="1035" max="1036" width="2.83203125" style="8" customWidth="1"/>
    <col min="1037" max="1037" width="6.6640625" style="8" customWidth="1"/>
    <col min="1038" max="1038" width="3.6640625" style="8" customWidth="1"/>
    <col min="1039" max="1040" width="1.83203125" style="8" customWidth="1"/>
    <col min="1041" max="1041" width="6.33203125" style="8" customWidth="1"/>
    <col min="1042" max="1042" width="3.83203125" style="8" customWidth="1"/>
    <col min="1043" max="1043" width="3.6640625" style="8" customWidth="1"/>
    <col min="1044" max="1046" width="3.1640625" style="8" customWidth="1"/>
    <col min="1047" max="1047" width="4.1640625" style="8" customWidth="1"/>
    <col min="1048" max="1048" width="1.5" style="8" customWidth="1"/>
    <col min="1049" max="1049" width="1" style="8" customWidth="1"/>
    <col min="1050" max="1050" width="4.6640625" style="8" customWidth="1"/>
    <col min="1051" max="1051" width="1" style="8" customWidth="1"/>
    <col min="1052" max="1052" width="8.6640625" style="8" customWidth="1"/>
    <col min="1053" max="1279" width="2.6640625" style="8" hidden="1" customWidth="1"/>
    <col min="1280" max="1280" width="2.6640625" style="8" hidden="1"/>
    <col min="1281" max="1281" width="7.6640625" style="8" customWidth="1"/>
    <col min="1282" max="1282" width="12.6640625" style="8" customWidth="1"/>
    <col min="1283" max="1283" width="7.6640625" style="8" customWidth="1"/>
    <col min="1284" max="1284" width="4.6640625" style="8" customWidth="1"/>
    <col min="1285" max="1285" width="11.33203125" style="8" customWidth="1"/>
    <col min="1286" max="1286" width="8.1640625" style="8" customWidth="1"/>
    <col min="1287" max="1287" width="7.6640625" style="8" customWidth="1"/>
    <col min="1288" max="1288" width="6.1640625" style="8" customWidth="1"/>
    <col min="1289" max="1289" width="8.6640625" style="8" customWidth="1"/>
    <col min="1290" max="1290" width="2.5" style="8" customWidth="1"/>
    <col min="1291" max="1292" width="2.83203125" style="8" customWidth="1"/>
    <col min="1293" max="1293" width="6.6640625" style="8" customWidth="1"/>
    <col min="1294" max="1294" width="3.6640625" style="8" customWidth="1"/>
    <col min="1295" max="1296" width="1.83203125" style="8" customWidth="1"/>
    <col min="1297" max="1297" width="6.33203125" style="8" customWidth="1"/>
    <col min="1298" max="1298" width="3.83203125" style="8" customWidth="1"/>
    <col min="1299" max="1299" width="3.6640625" style="8" customWidth="1"/>
    <col min="1300" max="1302" width="3.1640625" style="8" customWidth="1"/>
    <col min="1303" max="1303" width="4.1640625" style="8" customWidth="1"/>
    <col min="1304" max="1304" width="1.5" style="8" customWidth="1"/>
    <col min="1305" max="1305" width="1" style="8" customWidth="1"/>
    <col min="1306" max="1306" width="4.6640625" style="8" customWidth="1"/>
    <col min="1307" max="1307" width="1" style="8" customWidth="1"/>
    <col min="1308" max="1308" width="8.6640625" style="8" customWidth="1"/>
    <col min="1309" max="1535" width="2.6640625" style="8" hidden="1" customWidth="1"/>
    <col min="1536" max="1536" width="2.6640625" style="8" hidden="1"/>
    <col min="1537" max="1537" width="7.6640625" style="8" customWidth="1"/>
    <col min="1538" max="1538" width="12.6640625" style="8" customWidth="1"/>
    <col min="1539" max="1539" width="7.6640625" style="8" customWidth="1"/>
    <col min="1540" max="1540" width="4.6640625" style="8" customWidth="1"/>
    <col min="1541" max="1541" width="11.33203125" style="8" customWidth="1"/>
    <col min="1542" max="1542" width="8.1640625" style="8" customWidth="1"/>
    <col min="1543" max="1543" width="7.6640625" style="8" customWidth="1"/>
    <col min="1544" max="1544" width="6.1640625" style="8" customWidth="1"/>
    <col min="1545" max="1545" width="8.6640625" style="8" customWidth="1"/>
    <col min="1546" max="1546" width="2.5" style="8" customWidth="1"/>
    <col min="1547" max="1548" width="2.83203125" style="8" customWidth="1"/>
    <col min="1549" max="1549" width="6.6640625" style="8" customWidth="1"/>
    <col min="1550" max="1550" width="3.6640625" style="8" customWidth="1"/>
    <col min="1551" max="1552" width="1.83203125" style="8" customWidth="1"/>
    <col min="1553" max="1553" width="6.33203125" style="8" customWidth="1"/>
    <col min="1554" max="1554" width="3.83203125" style="8" customWidth="1"/>
    <col min="1555" max="1555" width="3.6640625" style="8" customWidth="1"/>
    <col min="1556" max="1558" width="3.1640625" style="8" customWidth="1"/>
    <col min="1559" max="1559" width="4.1640625" style="8" customWidth="1"/>
    <col min="1560" max="1560" width="1.5" style="8" customWidth="1"/>
    <col min="1561" max="1561" width="1" style="8" customWidth="1"/>
    <col min="1562" max="1562" width="4.6640625" style="8" customWidth="1"/>
    <col min="1563" max="1563" width="1" style="8" customWidth="1"/>
    <col min="1564" max="1564" width="8.6640625" style="8" customWidth="1"/>
    <col min="1565" max="1791" width="2.6640625" style="8" hidden="1" customWidth="1"/>
    <col min="1792" max="1792" width="2.6640625" style="8" hidden="1"/>
    <col min="1793" max="1793" width="7.6640625" style="8" customWidth="1"/>
    <col min="1794" max="1794" width="12.6640625" style="8" customWidth="1"/>
    <col min="1795" max="1795" width="7.6640625" style="8" customWidth="1"/>
    <col min="1796" max="1796" width="4.6640625" style="8" customWidth="1"/>
    <col min="1797" max="1797" width="11.33203125" style="8" customWidth="1"/>
    <col min="1798" max="1798" width="8.1640625" style="8" customWidth="1"/>
    <col min="1799" max="1799" width="7.6640625" style="8" customWidth="1"/>
    <col min="1800" max="1800" width="6.1640625" style="8" customWidth="1"/>
    <col min="1801" max="1801" width="8.6640625" style="8" customWidth="1"/>
    <col min="1802" max="1802" width="2.5" style="8" customWidth="1"/>
    <col min="1803" max="1804" width="2.83203125" style="8" customWidth="1"/>
    <col min="1805" max="1805" width="6.6640625" style="8" customWidth="1"/>
    <col min="1806" max="1806" width="3.6640625" style="8" customWidth="1"/>
    <col min="1807" max="1808" width="1.83203125" style="8" customWidth="1"/>
    <col min="1809" max="1809" width="6.33203125" style="8" customWidth="1"/>
    <col min="1810" max="1810" width="3.83203125" style="8" customWidth="1"/>
    <col min="1811" max="1811" width="3.6640625" style="8" customWidth="1"/>
    <col min="1812" max="1814" width="3.1640625" style="8" customWidth="1"/>
    <col min="1815" max="1815" width="4.1640625" style="8" customWidth="1"/>
    <col min="1816" max="1816" width="1.5" style="8" customWidth="1"/>
    <col min="1817" max="1817" width="1" style="8" customWidth="1"/>
    <col min="1818" max="1818" width="4.6640625" style="8" customWidth="1"/>
    <col min="1819" max="1819" width="1" style="8" customWidth="1"/>
    <col min="1820" max="1820" width="8.6640625" style="8" customWidth="1"/>
    <col min="1821" max="2047" width="2.6640625" style="8" hidden="1" customWidth="1"/>
    <col min="2048" max="2048" width="2.6640625" style="8" hidden="1"/>
    <col min="2049" max="2049" width="7.6640625" style="8" customWidth="1"/>
    <col min="2050" max="2050" width="12.6640625" style="8" customWidth="1"/>
    <col min="2051" max="2051" width="7.6640625" style="8" customWidth="1"/>
    <col min="2052" max="2052" width="4.6640625" style="8" customWidth="1"/>
    <col min="2053" max="2053" width="11.33203125" style="8" customWidth="1"/>
    <col min="2054" max="2054" width="8.1640625" style="8" customWidth="1"/>
    <col min="2055" max="2055" width="7.6640625" style="8" customWidth="1"/>
    <col min="2056" max="2056" width="6.1640625" style="8" customWidth="1"/>
    <col min="2057" max="2057" width="8.6640625" style="8" customWidth="1"/>
    <col min="2058" max="2058" width="2.5" style="8" customWidth="1"/>
    <col min="2059" max="2060" width="2.83203125" style="8" customWidth="1"/>
    <col min="2061" max="2061" width="6.6640625" style="8" customWidth="1"/>
    <col min="2062" max="2062" width="3.6640625" style="8" customWidth="1"/>
    <col min="2063" max="2064" width="1.83203125" style="8" customWidth="1"/>
    <col min="2065" max="2065" width="6.33203125" style="8" customWidth="1"/>
    <col min="2066" max="2066" width="3.83203125" style="8" customWidth="1"/>
    <col min="2067" max="2067" width="3.6640625" style="8" customWidth="1"/>
    <col min="2068" max="2070" width="3.1640625" style="8" customWidth="1"/>
    <col min="2071" max="2071" width="4.1640625" style="8" customWidth="1"/>
    <col min="2072" max="2072" width="1.5" style="8" customWidth="1"/>
    <col min="2073" max="2073" width="1" style="8" customWidth="1"/>
    <col min="2074" max="2074" width="4.6640625" style="8" customWidth="1"/>
    <col min="2075" max="2075" width="1" style="8" customWidth="1"/>
    <col min="2076" max="2076" width="8.6640625" style="8" customWidth="1"/>
    <col min="2077" max="2303" width="2.6640625" style="8" hidden="1" customWidth="1"/>
    <col min="2304" max="2304" width="2.6640625" style="8" hidden="1"/>
    <col min="2305" max="2305" width="7.6640625" style="8" customWidth="1"/>
    <col min="2306" max="2306" width="12.6640625" style="8" customWidth="1"/>
    <col min="2307" max="2307" width="7.6640625" style="8" customWidth="1"/>
    <col min="2308" max="2308" width="4.6640625" style="8" customWidth="1"/>
    <col min="2309" max="2309" width="11.33203125" style="8" customWidth="1"/>
    <col min="2310" max="2310" width="8.1640625" style="8" customWidth="1"/>
    <col min="2311" max="2311" width="7.6640625" style="8" customWidth="1"/>
    <col min="2312" max="2312" width="6.1640625" style="8" customWidth="1"/>
    <col min="2313" max="2313" width="8.6640625" style="8" customWidth="1"/>
    <col min="2314" max="2314" width="2.5" style="8" customWidth="1"/>
    <col min="2315" max="2316" width="2.83203125" style="8" customWidth="1"/>
    <col min="2317" max="2317" width="6.6640625" style="8" customWidth="1"/>
    <col min="2318" max="2318" width="3.6640625" style="8" customWidth="1"/>
    <col min="2319" max="2320" width="1.83203125" style="8" customWidth="1"/>
    <col min="2321" max="2321" width="6.33203125" style="8" customWidth="1"/>
    <col min="2322" max="2322" width="3.83203125" style="8" customWidth="1"/>
    <col min="2323" max="2323" width="3.6640625" style="8" customWidth="1"/>
    <col min="2324" max="2326" width="3.1640625" style="8" customWidth="1"/>
    <col min="2327" max="2327" width="4.1640625" style="8" customWidth="1"/>
    <col min="2328" max="2328" width="1.5" style="8" customWidth="1"/>
    <col min="2329" max="2329" width="1" style="8" customWidth="1"/>
    <col min="2330" max="2330" width="4.6640625" style="8" customWidth="1"/>
    <col min="2331" max="2331" width="1" style="8" customWidth="1"/>
    <col min="2332" max="2332" width="8.6640625" style="8" customWidth="1"/>
    <col min="2333" max="2559" width="2.6640625" style="8" hidden="1" customWidth="1"/>
    <col min="2560" max="2560" width="2.6640625" style="8" hidden="1"/>
    <col min="2561" max="2561" width="7.6640625" style="8" customWidth="1"/>
    <col min="2562" max="2562" width="12.6640625" style="8" customWidth="1"/>
    <col min="2563" max="2563" width="7.6640625" style="8" customWidth="1"/>
    <col min="2564" max="2564" width="4.6640625" style="8" customWidth="1"/>
    <col min="2565" max="2565" width="11.33203125" style="8" customWidth="1"/>
    <col min="2566" max="2566" width="8.1640625" style="8" customWidth="1"/>
    <col min="2567" max="2567" width="7.6640625" style="8" customWidth="1"/>
    <col min="2568" max="2568" width="6.1640625" style="8" customWidth="1"/>
    <col min="2569" max="2569" width="8.6640625" style="8" customWidth="1"/>
    <col min="2570" max="2570" width="2.5" style="8" customWidth="1"/>
    <col min="2571" max="2572" width="2.83203125" style="8" customWidth="1"/>
    <col min="2573" max="2573" width="6.6640625" style="8" customWidth="1"/>
    <col min="2574" max="2574" width="3.6640625" style="8" customWidth="1"/>
    <col min="2575" max="2576" width="1.83203125" style="8" customWidth="1"/>
    <col min="2577" max="2577" width="6.33203125" style="8" customWidth="1"/>
    <col min="2578" max="2578" width="3.83203125" style="8" customWidth="1"/>
    <col min="2579" max="2579" width="3.6640625" style="8" customWidth="1"/>
    <col min="2580" max="2582" width="3.1640625" style="8" customWidth="1"/>
    <col min="2583" max="2583" width="4.1640625" style="8" customWidth="1"/>
    <col min="2584" max="2584" width="1.5" style="8" customWidth="1"/>
    <col min="2585" max="2585" width="1" style="8" customWidth="1"/>
    <col min="2586" max="2586" width="4.6640625" style="8" customWidth="1"/>
    <col min="2587" max="2587" width="1" style="8" customWidth="1"/>
    <col min="2588" max="2588" width="8.6640625" style="8" customWidth="1"/>
    <col min="2589" max="2815" width="2.6640625" style="8" hidden="1" customWidth="1"/>
    <col min="2816" max="2816" width="2.6640625" style="8" hidden="1"/>
    <col min="2817" max="2817" width="7.6640625" style="8" customWidth="1"/>
    <col min="2818" max="2818" width="12.6640625" style="8" customWidth="1"/>
    <col min="2819" max="2819" width="7.6640625" style="8" customWidth="1"/>
    <col min="2820" max="2820" width="4.6640625" style="8" customWidth="1"/>
    <col min="2821" max="2821" width="11.33203125" style="8" customWidth="1"/>
    <col min="2822" max="2822" width="8.1640625" style="8" customWidth="1"/>
    <col min="2823" max="2823" width="7.6640625" style="8" customWidth="1"/>
    <col min="2824" max="2824" width="6.1640625" style="8" customWidth="1"/>
    <col min="2825" max="2825" width="8.6640625" style="8" customWidth="1"/>
    <col min="2826" max="2826" width="2.5" style="8" customWidth="1"/>
    <col min="2827" max="2828" width="2.83203125" style="8" customWidth="1"/>
    <col min="2829" max="2829" width="6.6640625" style="8" customWidth="1"/>
    <col min="2830" max="2830" width="3.6640625" style="8" customWidth="1"/>
    <col min="2831" max="2832" width="1.83203125" style="8" customWidth="1"/>
    <col min="2833" max="2833" width="6.33203125" style="8" customWidth="1"/>
    <col min="2834" max="2834" width="3.83203125" style="8" customWidth="1"/>
    <col min="2835" max="2835" width="3.6640625" style="8" customWidth="1"/>
    <col min="2836" max="2838" width="3.1640625" style="8" customWidth="1"/>
    <col min="2839" max="2839" width="4.1640625" style="8" customWidth="1"/>
    <col min="2840" max="2840" width="1.5" style="8" customWidth="1"/>
    <col min="2841" max="2841" width="1" style="8" customWidth="1"/>
    <col min="2842" max="2842" width="4.6640625" style="8" customWidth="1"/>
    <col min="2843" max="2843" width="1" style="8" customWidth="1"/>
    <col min="2844" max="2844" width="8.6640625" style="8" customWidth="1"/>
    <col min="2845" max="3071" width="2.6640625" style="8" hidden="1" customWidth="1"/>
    <col min="3072" max="3072" width="2.6640625" style="8" hidden="1"/>
    <col min="3073" max="3073" width="7.6640625" style="8" customWidth="1"/>
    <col min="3074" max="3074" width="12.6640625" style="8" customWidth="1"/>
    <col min="3075" max="3075" width="7.6640625" style="8" customWidth="1"/>
    <col min="3076" max="3076" width="4.6640625" style="8" customWidth="1"/>
    <col min="3077" max="3077" width="11.33203125" style="8" customWidth="1"/>
    <col min="3078" max="3078" width="8.1640625" style="8" customWidth="1"/>
    <col min="3079" max="3079" width="7.6640625" style="8" customWidth="1"/>
    <col min="3080" max="3080" width="6.1640625" style="8" customWidth="1"/>
    <col min="3081" max="3081" width="8.6640625" style="8" customWidth="1"/>
    <col min="3082" max="3082" width="2.5" style="8" customWidth="1"/>
    <col min="3083" max="3084" width="2.83203125" style="8" customWidth="1"/>
    <col min="3085" max="3085" width="6.6640625" style="8" customWidth="1"/>
    <col min="3086" max="3086" width="3.6640625" style="8" customWidth="1"/>
    <col min="3087" max="3088" width="1.83203125" style="8" customWidth="1"/>
    <col min="3089" max="3089" width="6.33203125" style="8" customWidth="1"/>
    <col min="3090" max="3090" width="3.83203125" style="8" customWidth="1"/>
    <col min="3091" max="3091" width="3.6640625" style="8" customWidth="1"/>
    <col min="3092" max="3094" width="3.1640625" style="8" customWidth="1"/>
    <col min="3095" max="3095" width="4.1640625" style="8" customWidth="1"/>
    <col min="3096" max="3096" width="1.5" style="8" customWidth="1"/>
    <col min="3097" max="3097" width="1" style="8" customWidth="1"/>
    <col min="3098" max="3098" width="4.6640625" style="8" customWidth="1"/>
    <col min="3099" max="3099" width="1" style="8" customWidth="1"/>
    <col min="3100" max="3100" width="8.6640625" style="8" customWidth="1"/>
    <col min="3101" max="3327" width="2.6640625" style="8" hidden="1" customWidth="1"/>
    <col min="3328" max="3328" width="2.6640625" style="8" hidden="1"/>
    <col min="3329" max="3329" width="7.6640625" style="8" customWidth="1"/>
    <col min="3330" max="3330" width="12.6640625" style="8" customWidth="1"/>
    <col min="3331" max="3331" width="7.6640625" style="8" customWidth="1"/>
    <col min="3332" max="3332" width="4.6640625" style="8" customWidth="1"/>
    <col min="3333" max="3333" width="11.33203125" style="8" customWidth="1"/>
    <col min="3334" max="3334" width="8.1640625" style="8" customWidth="1"/>
    <col min="3335" max="3335" width="7.6640625" style="8" customWidth="1"/>
    <col min="3336" max="3336" width="6.1640625" style="8" customWidth="1"/>
    <col min="3337" max="3337" width="8.6640625" style="8" customWidth="1"/>
    <col min="3338" max="3338" width="2.5" style="8" customWidth="1"/>
    <col min="3339" max="3340" width="2.83203125" style="8" customWidth="1"/>
    <col min="3341" max="3341" width="6.6640625" style="8" customWidth="1"/>
    <col min="3342" max="3342" width="3.6640625" style="8" customWidth="1"/>
    <col min="3343" max="3344" width="1.83203125" style="8" customWidth="1"/>
    <col min="3345" max="3345" width="6.33203125" style="8" customWidth="1"/>
    <col min="3346" max="3346" width="3.83203125" style="8" customWidth="1"/>
    <col min="3347" max="3347" width="3.6640625" style="8" customWidth="1"/>
    <col min="3348" max="3350" width="3.1640625" style="8" customWidth="1"/>
    <col min="3351" max="3351" width="4.1640625" style="8" customWidth="1"/>
    <col min="3352" max="3352" width="1.5" style="8" customWidth="1"/>
    <col min="3353" max="3353" width="1" style="8" customWidth="1"/>
    <col min="3354" max="3354" width="4.6640625" style="8" customWidth="1"/>
    <col min="3355" max="3355" width="1" style="8" customWidth="1"/>
    <col min="3356" max="3356" width="8.6640625" style="8" customWidth="1"/>
    <col min="3357" max="3583" width="2.6640625" style="8" hidden="1" customWidth="1"/>
    <col min="3584" max="3584" width="2.6640625" style="8" hidden="1"/>
    <col min="3585" max="3585" width="7.6640625" style="8" customWidth="1"/>
    <col min="3586" max="3586" width="12.6640625" style="8" customWidth="1"/>
    <col min="3587" max="3587" width="7.6640625" style="8" customWidth="1"/>
    <col min="3588" max="3588" width="4.6640625" style="8" customWidth="1"/>
    <col min="3589" max="3589" width="11.33203125" style="8" customWidth="1"/>
    <col min="3590" max="3590" width="8.1640625" style="8" customWidth="1"/>
    <col min="3591" max="3591" width="7.6640625" style="8" customWidth="1"/>
    <col min="3592" max="3592" width="6.1640625" style="8" customWidth="1"/>
    <col min="3593" max="3593" width="8.6640625" style="8" customWidth="1"/>
    <col min="3594" max="3594" width="2.5" style="8" customWidth="1"/>
    <col min="3595" max="3596" width="2.83203125" style="8" customWidth="1"/>
    <col min="3597" max="3597" width="6.6640625" style="8" customWidth="1"/>
    <col min="3598" max="3598" width="3.6640625" style="8" customWidth="1"/>
    <col min="3599" max="3600" width="1.83203125" style="8" customWidth="1"/>
    <col min="3601" max="3601" width="6.33203125" style="8" customWidth="1"/>
    <col min="3602" max="3602" width="3.83203125" style="8" customWidth="1"/>
    <col min="3603" max="3603" width="3.6640625" style="8" customWidth="1"/>
    <col min="3604" max="3606" width="3.1640625" style="8" customWidth="1"/>
    <col min="3607" max="3607" width="4.1640625" style="8" customWidth="1"/>
    <col min="3608" max="3608" width="1.5" style="8" customWidth="1"/>
    <col min="3609" max="3609" width="1" style="8" customWidth="1"/>
    <col min="3610" max="3610" width="4.6640625" style="8" customWidth="1"/>
    <col min="3611" max="3611" width="1" style="8" customWidth="1"/>
    <col min="3612" max="3612" width="8.6640625" style="8" customWidth="1"/>
    <col min="3613" max="3839" width="2.6640625" style="8" hidden="1" customWidth="1"/>
    <col min="3840" max="3840" width="2.6640625" style="8" hidden="1"/>
    <col min="3841" max="3841" width="7.6640625" style="8" customWidth="1"/>
    <col min="3842" max="3842" width="12.6640625" style="8" customWidth="1"/>
    <col min="3843" max="3843" width="7.6640625" style="8" customWidth="1"/>
    <col min="3844" max="3844" width="4.6640625" style="8" customWidth="1"/>
    <col min="3845" max="3845" width="11.33203125" style="8" customWidth="1"/>
    <col min="3846" max="3846" width="8.1640625" style="8" customWidth="1"/>
    <col min="3847" max="3847" width="7.6640625" style="8" customWidth="1"/>
    <col min="3848" max="3848" width="6.1640625" style="8" customWidth="1"/>
    <col min="3849" max="3849" width="8.6640625" style="8" customWidth="1"/>
    <col min="3850" max="3850" width="2.5" style="8" customWidth="1"/>
    <col min="3851" max="3852" width="2.83203125" style="8" customWidth="1"/>
    <col min="3853" max="3853" width="6.6640625" style="8" customWidth="1"/>
    <col min="3854" max="3854" width="3.6640625" style="8" customWidth="1"/>
    <col min="3855" max="3856" width="1.83203125" style="8" customWidth="1"/>
    <col min="3857" max="3857" width="6.33203125" style="8" customWidth="1"/>
    <col min="3858" max="3858" width="3.83203125" style="8" customWidth="1"/>
    <col min="3859" max="3859" width="3.6640625" style="8" customWidth="1"/>
    <col min="3860" max="3862" width="3.1640625" style="8" customWidth="1"/>
    <col min="3863" max="3863" width="4.1640625" style="8" customWidth="1"/>
    <col min="3864" max="3864" width="1.5" style="8" customWidth="1"/>
    <col min="3865" max="3865" width="1" style="8" customWidth="1"/>
    <col min="3866" max="3866" width="4.6640625" style="8" customWidth="1"/>
    <col min="3867" max="3867" width="1" style="8" customWidth="1"/>
    <col min="3868" max="3868" width="8.6640625" style="8" customWidth="1"/>
    <col min="3869" max="4095" width="2.6640625" style="8" hidden="1" customWidth="1"/>
    <col min="4096" max="4096" width="2.6640625" style="8" hidden="1"/>
    <col min="4097" max="4097" width="7.6640625" style="8" customWidth="1"/>
    <col min="4098" max="4098" width="12.6640625" style="8" customWidth="1"/>
    <col min="4099" max="4099" width="7.6640625" style="8" customWidth="1"/>
    <col min="4100" max="4100" width="4.6640625" style="8" customWidth="1"/>
    <col min="4101" max="4101" width="11.33203125" style="8" customWidth="1"/>
    <col min="4102" max="4102" width="8.1640625" style="8" customWidth="1"/>
    <col min="4103" max="4103" width="7.6640625" style="8" customWidth="1"/>
    <col min="4104" max="4104" width="6.1640625" style="8" customWidth="1"/>
    <col min="4105" max="4105" width="8.6640625" style="8" customWidth="1"/>
    <col min="4106" max="4106" width="2.5" style="8" customWidth="1"/>
    <col min="4107" max="4108" width="2.83203125" style="8" customWidth="1"/>
    <col min="4109" max="4109" width="6.6640625" style="8" customWidth="1"/>
    <col min="4110" max="4110" width="3.6640625" style="8" customWidth="1"/>
    <col min="4111" max="4112" width="1.83203125" style="8" customWidth="1"/>
    <col min="4113" max="4113" width="6.33203125" style="8" customWidth="1"/>
    <col min="4114" max="4114" width="3.83203125" style="8" customWidth="1"/>
    <col min="4115" max="4115" width="3.6640625" style="8" customWidth="1"/>
    <col min="4116" max="4118" width="3.1640625" style="8" customWidth="1"/>
    <col min="4119" max="4119" width="4.1640625" style="8" customWidth="1"/>
    <col min="4120" max="4120" width="1.5" style="8" customWidth="1"/>
    <col min="4121" max="4121" width="1" style="8" customWidth="1"/>
    <col min="4122" max="4122" width="4.6640625" style="8" customWidth="1"/>
    <col min="4123" max="4123" width="1" style="8" customWidth="1"/>
    <col min="4124" max="4124" width="8.6640625" style="8" customWidth="1"/>
    <col min="4125" max="4351" width="2.6640625" style="8" hidden="1" customWidth="1"/>
    <col min="4352" max="4352" width="2.6640625" style="8" hidden="1"/>
    <col min="4353" max="4353" width="7.6640625" style="8" customWidth="1"/>
    <col min="4354" max="4354" width="12.6640625" style="8" customWidth="1"/>
    <col min="4355" max="4355" width="7.6640625" style="8" customWidth="1"/>
    <col min="4356" max="4356" width="4.6640625" style="8" customWidth="1"/>
    <col min="4357" max="4357" width="11.33203125" style="8" customWidth="1"/>
    <col min="4358" max="4358" width="8.1640625" style="8" customWidth="1"/>
    <col min="4359" max="4359" width="7.6640625" style="8" customWidth="1"/>
    <col min="4360" max="4360" width="6.1640625" style="8" customWidth="1"/>
    <col min="4361" max="4361" width="8.6640625" style="8" customWidth="1"/>
    <col min="4362" max="4362" width="2.5" style="8" customWidth="1"/>
    <col min="4363" max="4364" width="2.83203125" style="8" customWidth="1"/>
    <col min="4365" max="4365" width="6.6640625" style="8" customWidth="1"/>
    <col min="4366" max="4366" width="3.6640625" style="8" customWidth="1"/>
    <col min="4367" max="4368" width="1.83203125" style="8" customWidth="1"/>
    <col min="4369" max="4369" width="6.33203125" style="8" customWidth="1"/>
    <col min="4370" max="4370" width="3.83203125" style="8" customWidth="1"/>
    <col min="4371" max="4371" width="3.6640625" style="8" customWidth="1"/>
    <col min="4372" max="4374" width="3.1640625" style="8" customWidth="1"/>
    <col min="4375" max="4375" width="4.1640625" style="8" customWidth="1"/>
    <col min="4376" max="4376" width="1.5" style="8" customWidth="1"/>
    <col min="4377" max="4377" width="1" style="8" customWidth="1"/>
    <col min="4378" max="4378" width="4.6640625" style="8" customWidth="1"/>
    <col min="4379" max="4379" width="1" style="8" customWidth="1"/>
    <col min="4380" max="4380" width="8.6640625" style="8" customWidth="1"/>
    <col min="4381" max="4607" width="2.6640625" style="8" hidden="1" customWidth="1"/>
    <col min="4608" max="4608" width="2.6640625" style="8" hidden="1"/>
    <col min="4609" max="4609" width="7.6640625" style="8" customWidth="1"/>
    <col min="4610" max="4610" width="12.6640625" style="8" customWidth="1"/>
    <col min="4611" max="4611" width="7.6640625" style="8" customWidth="1"/>
    <col min="4612" max="4612" width="4.6640625" style="8" customWidth="1"/>
    <col min="4613" max="4613" width="11.33203125" style="8" customWidth="1"/>
    <col min="4614" max="4614" width="8.1640625" style="8" customWidth="1"/>
    <col min="4615" max="4615" width="7.6640625" style="8" customWidth="1"/>
    <col min="4616" max="4616" width="6.1640625" style="8" customWidth="1"/>
    <col min="4617" max="4617" width="8.6640625" style="8" customWidth="1"/>
    <col min="4618" max="4618" width="2.5" style="8" customWidth="1"/>
    <col min="4619" max="4620" width="2.83203125" style="8" customWidth="1"/>
    <col min="4621" max="4621" width="6.6640625" style="8" customWidth="1"/>
    <col min="4622" max="4622" width="3.6640625" style="8" customWidth="1"/>
    <col min="4623" max="4624" width="1.83203125" style="8" customWidth="1"/>
    <col min="4625" max="4625" width="6.33203125" style="8" customWidth="1"/>
    <col min="4626" max="4626" width="3.83203125" style="8" customWidth="1"/>
    <col min="4627" max="4627" width="3.6640625" style="8" customWidth="1"/>
    <col min="4628" max="4630" width="3.1640625" style="8" customWidth="1"/>
    <col min="4631" max="4631" width="4.1640625" style="8" customWidth="1"/>
    <col min="4632" max="4632" width="1.5" style="8" customWidth="1"/>
    <col min="4633" max="4633" width="1" style="8" customWidth="1"/>
    <col min="4634" max="4634" width="4.6640625" style="8" customWidth="1"/>
    <col min="4635" max="4635" width="1" style="8" customWidth="1"/>
    <col min="4636" max="4636" width="8.6640625" style="8" customWidth="1"/>
    <col min="4637" max="4863" width="2.6640625" style="8" hidden="1" customWidth="1"/>
    <col min="4864" max="4864" width="2.6640625" style="8" hidden="1"/>
    <col min="4865" max="4865" width="7.6640625" style="8" customWidth="1"/>
    <col min="4866" max="4866" width="12.6640625" style="8" customWidth="1"/>
    <col min="4867" max="4867" width="7.6640625" style="8" customWidth="1"/>
    <col min="4868" max="4868" width="4.6640625" style="8" customWidth="1"/>
    <col min="4869" max="4869" width="11.33203125" style="8" customWidth="1"/>
    <col min="4870" max="4870" width="8.1640625" style="8" customWidth="1"/>
    <col min="4871" max="4871" width="7.6640625" style="8" customWidth="1"/>
    <col min="4872" max="4872" width="6.1640625" style="8" customWidth="1"/>
    <col min="4873" max="4873" width="8.6640625" style="8" customWidth="1"/>
    <col min="4874" max="4874" width="2.5" style="8" customWidth="1"/>
    <col min="4875" max="4876" width="2.83203125" style="8" customWidth="1"/>
    <col min="4877" max="4877" width="6.6640625" style="8" customWidth="1"/>
    <col min="4878" max="4878" width="3.6640625" style="8" customWidth="1"/>
    <col min="4879" max="4880" width="1.83203125" style="8" customWidth="1"/>
    <col min="4881" max="4881" width="6.33203125" style="8" customWidth="1"/>
    <col min="4882" max="4882" width="3.83203125" style="8" customWidth="1"/>
    <col min="4883" max="4883" width="3.6640625" style="8" customWidth="1"/>
    <col min="4884" max="4886" width="3.1640625" style="8" customWidth="1"/>
    <col min="4887" max="4887" width="4.1640625" style="8" customWidth="1"/>
    <col min="4888" max="4888" width="1.5" style="8" customWidth="1"/>
    <col min="4889" max="4889" width="1" style="8" customWidth="1"/>
    <col min="4890" max="4890" width="4.6640625" style="8" customWidth="1"/>
    <col min="4891" max="4891" width="1" style="8" customWidth="1"/>
    <col min="4892" max="4892" width="8.6640625" style="8" customWidth="1"/>
    <col min="4893" max="5119" width="2.6640625" style="8" hidden="1" customWidth="1"/>
    <col min="5120" max="5120" width="2.6640625" style="8" hidden="1"/>
    <col min="5121" max="5121" width="7.6640625" style="8" customWidth="1"/>
    <col min="5122" max="5122" width="12.6640625" style="8" customWidth="1"/>
    <col min="5123" max="5123" width="7.6640625" style="8" customWidth="1"/>
    <col min="5124" max="5124" width="4.6640625" style="8" customWidth="1"/>
    <col min="5125" max="5125" width="11.33203125" style="8" customWidth="1"/>
    <col min="5126" max="5126" width="8.1640625" style="8" customWidth="1"/>
    <col min="5127" max="5127" width="7.6640625" style="8" customWidth="1"/>
    <col min="5128" max="5128" width="6.1640625" style="8" customWidth="1"/>
    <col min="5129" max="5129" width="8.6640625" style="8" customWidth="1"/>
    <col min="5130" max="5130" width="2.5" style="8" customWidth="1"/>
    <col min="5131" max="5132" width="2.83203125" style="8" customWidth="1"/>
    <col min="5133" max="5133" width="6.6640625" style="8" customWidth="1"/>
    <col min="5134" max="5134" width="3.6640625" style="8" customWidth="1"/>
    <col min="5135" max="5136" width="1.83203125" style="8" customWidth="1"/>
    <col min="5137" max="5137" width="6.33203125" style="8" customWidth="1"/>
    <col min="5138" max="5138" width="3.83203125" style="8" customWidth="1"/>
    <col min="5139" max="5139" width="3.6640625" style="8" customWidth="1"/>
    <col min="5140" max="5142" width="3.1640625" style="8" customWidth="1"/>
    <col min="5143" max="5143" width="4.1640625" style="8" customWidth="1"/>
    <col min="5144" max="5144" width="1.5" style="8" customWidth="1"/>
    <col min="5145" max="5145" width="1" style="8" customWidth="1"/>
    <col min="5146" max="5146" width="4.6640625" style="8" customWidth="1"/>
    <col min="5147" max="5147" width="1" style="8" customWidth="1"/>
    <col min="5148" max="5148" width="8.6640625" style="8" customWidth="1"/>
    <col min="5149" max="5375" width="2.6640625" style="8" hidden="1" customWidth="1"/>
    <col min="5376" max="5376" width="2.6640625" style="8" hidden="1"/>
    <col min="5377" max="5377" width="7.6640625" style="8" customWidth="1"/>
    <col min="5378" max="5378" width="12.6640625" style="8" customWidth="1"/>
    <col min="5379" max="5379" width="7.6640625" style="8" customWidth="1"/>
    <col min="5380" max="5380" width="4.6640625" style="8" customWidth="1"/>
    <col min="5381" max="5381" width="11.33203125" style="8" customWidth="1"/>
    <col min="5382" max="5382" width="8.1640625" style="8" customWidth="1"/>
    <col min="5383" max="5383" width="7.6640625" style="8" customWidth="1"/>
    <col min="5384" max="5384" width="6.1640625" style="8" customWidth="1"/>
    <col min="5385" max="5385" width="8.6640625" style="8" customWidth="1"/>
    <col min="5386" max="5386" width="2.5" style="8" customWidth="1"/>
    <col min="5387" max="5388" width="2.83203125" style="8" customWidth="1"/>
    <col min="5389" max="5389" width="6.6640625" style="8" customWidth="1"/>
    <col min="5390" max="5390" width="3.6640625" style="8" customWidth="1"/>
    <col min="5391" max="5392" width="1.83203125" style="8" customWidth="1"/>
    <col min="5393" max="5393" width="6.33203125" style="8" customWidth="1"/>
    <col min="5394" max="5394" width="3.83203125" style="8" customWidth="1"/>
    <col min="5395" max="5395" width="3.6640625" style="8" customWidth="1"/>
    <col min="5396" max="5398" width="3.1640625" style="8" customWidth="1"/>
    <col min="5399" max="5399" width="4.1640625" style="8" customWidth="1"/>
    <col min="5400" max="5400" width="1.5" style="8" customWidth="1"/>
    <col min="5401" max="5401" width="1" style="8" customWidth="1"/>
    <col min="5402" max="5402" width="4.6640625" style="8" customWidth="1"/>
    <col min="5403" max="5403" width="1" style="8" customWidth="1"/>
    <col min="5404" max="5404" width="8.6640625" style="8" customWidth="1"/>
    <col min="5405" max="5631" width="2.6640625" style="8" hidden="1" customWidth="1"/>
    <col min="5632" max="5632" width="2.6640625" style="8" hidden="1"/>
    <col min="5633" max="5633" width="7.6640625" style="8" customWidth="1"/>
    <col min="5634" max="5634" width="12.6640625" style="8" customWidth="1"/>
    <col min="5635" max="5635" width="7.6640625" style="8" customWidth="1"/>
    <col min="5636" max="5636" width="4.6640625" style="8" customWidth="1"/>
    <col min="5637" max="5637" width="11.33203125" style="8" customWidth="1"/>
    <col min="5638" max="5638" width="8.1640625" style="8" customWidth="1"/>
    <col min="5639" max="5639" width="7.6640625" style="8" customWidth="1"/>
    <col min="5640" max="5640" width="6.1640625" style="8" customWidth="1"/>
    <col min="5641" max="5641" width="8.6640625" style="8" customWidth="1"/>
    <col min="5642" max="5642" width="2.5" style="8" customWidth="1"/>
    <col min="5643" max="5644" width="2.83203125" style="8" customWidth="1"/>
    <col min="5645" max="5645" width="6.6640625" style="8" customWidth="1"/>
    <col min="5646" max="5646" width="3.6640625" style="8" customWidth="1"/>
    <col min="5647" max="5648" width="1.83203125" style="8" customWidth="1"/>
    <col min="5649" max="5649" width="6.33203125" style="8" customWidth="1"/>
    <col min="5650" max="5650" width="3.83203125" style="8" customWidth="1"/>
    <col min="5651" max="5651" width="3.6640625" style="8" customWidth="1"/>
    <col min="5652" max="5654" width="3.1640625" style="8" customWidth="1"/>
    <col min="5655" max="5655" width="4.1640625" style="8" customWidth="1"/>
    <col min="5656" max="5656" width="1.5" style="8" customWidth="1"/>
    <col min="5657" max="5657" width="1" style="8" customWidth="1"/>
    <col min="5658" max="5658" width="4.6640625" style="8" customWidth="1"/>
    <col min="5659" max="5659" width="1" style="8" customWidth="1"/>
    <col min="5660" max="5660" width="8.6640625" style="8" customWidth="1"/>
    <col min="5661" max="5887" width="2.6640625" style="8" hidden="1" customWidth="1"/>
    <col min="5888" max="5888" width="2.6640625" style="8" hidden="1"/>
    <col min="5889" max="5889" width="7.6640625" style="8" customWidth="1"/>
    <col min="5890" max="5890" width="12.6640625" style="8" customWidth="1"/>
    <col min="5891" max="5891" width="7.6640625" style="8" customWidth="1"/>
    <col min="5892" max="5892" width="4.6640625" style="8" customWidth="1"/>
    <col min="5893" max="5893" width="11.33203125" style="8" customWidth="1"/>
    <col min="5894" max="5894" width="8.1640625" style="8" customWidth="1"/>
    <col min="5895" max="5895" width="7.6640625" style="8" customWidth="1"/>
    <col min="5896" max="5896" width="6.1640625" style="8" customWidth="1"/>
    <col min="5897" max="5897" width="8.6640625" style="8" customWidth="1"/>
    <col min="5898" max="5898" width="2.5" style="8" customWidth="1"/>
    <col min="5899" max="5900" width="2.83203125" style="8" customWidth="1"/>
    <col min="5901" max="5901" width="6.6640625" style="8" customWidth="1"/>
    <col min="5902" max="5902" width="3.6640625" style="8" customWidth="1"/>
    <col min="5903" max="5904" width="1.83203125" style="8" customWidth="1"/>
    <col min="5905" max="5905" width="6.33203125" style="8" customWidth="1"/>
    <col min="5906" max="5906" width="3.83203125" style="8" customWidth="1"/>
    <col min="5907" max="5907" width="3.6640625" style="8" customWidth="1"/>
    <col min="5908" max="5910" width="3.1640625" style="8" customWidth="1"/>
    <col min="5911" max="5911" width="4.1640625" style="8" customWidth="1"/>
    <col min="5912" max="5912" width="1.5" style="8" customWidth="1"/>
    <col min="5913" max="5913" width="1" style="8" customWidth="1"/>
    <col min="5914" max="5914" width="4.6640625" style="8" customWidth="1"/>
    <col min="5915" max="5915" width="1" style="8" customWidth="1"/>
    <col min="5916" max="5916" width="8.6640625" style="8" customWidth="1"/>
    <col min="5917" max="6143" width="2.6640625" style="8" hidden="1" customWidth="1"/>
    <col min="6144" max="6144" width="2.6640625" style="8" hidden="1"/>
    <col min="6145" max="6145" width="7.6640625" style="8" customWidth="1"/>
    <col min="6146" max="6146" width="12.6640625" style="8" customWidth="1"/>
    <col min="6147" max="6147" width="7.6640625" style="8" customWidth="1"/>
    <col min="6148" max="6148" width="4.6640625" style="8" customWidth="1"/>
    <col min="6149" max="6149" width="11.33203125" style="8" customWidth="1"/>
    <col min="6150" max="6150" width="8.1640625" style="8" customWidth="1"/>
    <col min="6151" max="6151" width="7.6640625" style="8" customWidth="1"/>
    <col min="6152" max="6152" width="6.1640625" style="8" customWidth="1"/>
    <col min="6153" max="6153" width="8.6640625" style="8" customWidth="1"/>
    <col min="6154" max="6154" width="2.5" style="8" customWidth="1"/>
    <col min="6155" max="6156" width="2.83203125" style="8" customWidth="1"/>
    <col min="6157" max="6157" width="6.6640625" style="8" customWidth="1"/>
    <col min="6158" max="6158" width="3.6640625" style="8" customWidth="1"/>
    <col min="6159" max="6160" width="1.83203125" style="8" customWidth="1"/>
    <col min="6161" max="6161" width="6.33203125" style="8" customWidth="1"/>
    <col min="6162" max="6162" width="3.83203125" style="8" customWidth="1"/>
    <col min="6163" max="6163" width="3.6640625" style="8" customWidth="1"/>
    <col min="6164" max="6166" width="3.1640625" style="8" customWidth="1"/>
    <col min="6167" max="6167" width="4.1640625" style="8" customWidth="1"/>
    <col min="6168" max="6168" width="1.5" style="8" customWidth="1"/>
    <col min="6169" max="6169" width="1" style="8" customWidth="1"/>
    <col min="6170" max="6170" width="4.6640625" style="8" customWidth="1"/>
    <col min="6171" max="6171" width="1" style="8" customWidth="1"/>
    <col min="6172" max="6172" width="8.6640625" style="8" customWidth="1"/>
    <col min="6173" max="6399" width="2.6640625" style="8" hidden="1" customWidth="1"/>
    <col min="6400" max="6400" width="2.6640625" style="8" hidden="1"/>
    <col min="6401" max="6401" width="7.6640625" style="8" customWidth="1"/>
    <col min="6402" max="6402" width="12.6640625" style="8" customWidth="1"/>
    <col min="6403" max="6403" width="7.6640625" style="8" customWidth="1"/>
    <col min="6404" max="6404" width="4.6640625" style="8" customWidth="1"/>
    <col min="6405" max="6405" width="11.33203125" style="8" customWidth="1"/>
    <col min="6406" max="6406" width="8.1640625" style="8" customWidth="1"/>
    <col min="6407" max="6407" width="7.6640625" style="8" customWidth="1"/>
    <col min="6408" max="6408" width="6.1640625" style="8" customWidth="1"/>
    <col min="6409" max="6409" width="8.6640625" style="8" customWidth="1"/>
    <col min="6410" max="6410" width="2.5" style="8" customWidth="1"/>
    <col min="6411" max="6412" width="2.83203125" style="8" customWidth="1"/>
    <col min="6413" max="6413" width="6.6640625" style="8" customWidth="1"/>
    <col min="6414" max="6414" width="3.6640625" style="8" customWidth="1"/>
    <col min="6415" max="6416" width="1.83203125" style="8" customWidth="1"/>
    <col min="6417" max="6417" width="6.33203125" style="8" customWidth="1"/>
    <col min="6418" max="6418" width="3.83203125" style="8" customWidth="1"/>
    <col min="6419" max="6419" width="3.6640625" style="8" customWidth="1"/>
    <col min="6420" max="6422" width="3.1640625" style="8" customWidth="1"/>
    <col min="6423" max="6423" width="4.1640625" style="8" customWidth="1"/>
    <col min="6424" max="6424" width="1.5" style="8" customWidth="1"/>
    <col min="6425" max="6425" width="1" style="8" customWidth="1"/>
    <col min="6426" max="6426" width="4.6640625" style="8" customWidth="1"/>
    <col min="6427" max="6427" width="1" style="8" customWidth="1"/>
    <col min="6428" max="6428" width="8.6640625" style="8" customWidth="1"/>
    <col min="6429" max="6655" width="2.6640625" style="8" hidden="1" customWidth="1"/>
    <col min="6656" max="6656" width="2.6640625" style="8" hidden="1"/>
    <col min="6657" max="6657" width="7.6640625" style="8" customWidth="1"/>
    <col min="6658" max="6658" width="12.6640625" style="8" customWidth="1"/>
    <col min="6659" max="6659" width="7.6640625" style="8" customWidth="1"/>
    <col min="6660" max="6660" width="4.6640625" style="8" customWidth="1"/>
    <col min="6661" max="6661" width="11.33203125" style="8" customWidth="1"/>
    <col min="6662" max="6662" width="8.1640625" style="8" customWidth="1"/>
    <col min="6663" max="6663" width="7.6640625" style="8" customWidth="1"/>
    <col min="6664" max="6664" width="6.1640625" style="8" customWidth="1"/>
    <col min="6665" max="6665" width="8.6640625" style="8" customWidth="1"/>
    <col min="6666" max="6666" width="2.5" style="8" customWidth="1"/>
    <col min="6667" max="6668" width="2.83203125" style="8" customWidth="1"/>
    <col min="6669" max="6669" width="6.6640625" style="8" customWidth="1"/>
    <col min="6670" max="6670" width="3.6640625" style="8" customWidth="1"/>
    <col min="6671" max="6672" width="1.83203125" style="8" customWidth="1"/>
    <col min="6673" max="6673" width="6.33203125" style="8" customWidth="1"/>
    <col min="6674" max="6674" width="3.83203125" style="8" customWidth="1"/>
    <col min="6675" max="6675" width="3.6640625" style="8" customWidth="1"/>
    <col min="6676" max="6678" width="3.1640625" style="8" customWidth="1"/>
    <col min="6679" max="6679" width="4.1640625" style="8" customWidth="1"/>
    <col min="6680" max="6680" width="1.5" style="8" customWidth="1"/>
    <col min="6681" max="6681" width="1" style="8" customWidth="1"/>
    <col min="6682" max="6682" width="4.6640625" style="8" customWidth="1"/>
    <col min="6683" max="6683" width="1" style="8" customWidth="1"/>
    <col min="6684" max="6684" width="8.6640625" style="8" customWidth="1"/>
    <col min="6685" max="6911" width="2.6640625" style="8" hidden="1" customWidth="1"/>
    <col min="6912" max="6912" width="2.6640625" style="8" hidden="1"/>
    <col min="6913" max="6913" width="7.6640625" style="8" customWidth="1"/>
    <col min="6914" max="6914" width="12.6640625" style="8" customWidth="1"/>
    <col min="6915" max="6915" width="7.6640625" style="8" customWidth="1"/>
    <col min="6916" max="6916" width="4.6640625" style="8" customWidth="1"/>
    <col min="6917" max="6917" width="11.33203125" style="8" customWidth="1"/>
    <col min="6918" max="6918" width="8.1640625" style="8" customWidth="1"/>
    <col min="6919" max="6919" width="7.6640625" style="8" customWidth="1"/>
    <col min="6920" max="6920" width="6.1640625" style="8" customWidth="1"/>
    <col min="6921" max="6921" width="8.6640625" style="8" customWidth="1"/>
    <col min="6922" max="6922" width="2.5" style="8" customWidth="1"/>
    <col min="6923" max="6924" width="2.83203125" style="8" customWidth="1"/>
    <col min="6925" max="6925" width="6.6640625" style="8" customWidth="1"/>
    <col min="6926" max="6926" width="3.6640625" style="8" customWidth="1"/>
    <col min="6927" max="6928" width="1.83203125" style="8" customWidth="1"/>
    <col min="6929" max="6929" width="6.33203125" style="8" customWidth="1"/>
    <col min="6930" max="6930" width="3.83203125" style="8" customWidth="1"/>
    <col min="6931" max="6931" width="3.6640625" style="8" customWidth="1"/>
    <col min="6932" max="6934" width="3.1640625" style="8" customWidth="1"/>
    <col min="6935" max="6935" width="4.1640625" style="8" customWidth="1"/>
    <col min="6936" max="6936" width="1.5" style="8" customWidth="1"/>
    <col min="6937" max="6937" width="1" style="8" customWidth="1"/>
    <col min="6938" max="6938" width="4.6640625" style="8" customWidth="1"/>
    <col min="6939" max="6939" width="1" style="8" customWidth="1"/>
    <col min="6940" max="6940" width="8.6640625" style="8" customWidth="1"/>
    <col min="6941" max="7167" width="2.6640625" style="8" hidden="1" customWidth="1"/>
    <col min="7168" max="7168" width="2.6640625" style="8" hidden="1"/>
    <col min="7169" max="7169" width="7.6640625" style="8" customWidth="1"/>
    <col min="7170" max="7170" width="12.6640625" style="8" customWidth="1"/>
    <col min="7171" max="7171" width="7.6640625" style="8" customWidth="1"/>
    <col min="7172" max="7172" width="4.6640625" style="8" customWidth="1"/>
    <col min="7173" max="7173" width="11.33203125" style="8" customWidth="1"/>
    <col min="7174" max="7174" width="8.1640625" style="8" customWidth="1"/>
    <col min="7175" max="7175" width="7.6640625" style="8" customWidth="1"/>
    <col min="7176" max="7176" width="6.1640625" style="8" customWidth="1"/>
    <col min="7177" max="7177" width="8.6640625" style="8" customWidth="1"/>
    <col min="7178" max="7178" width="2.5" style="8" customWidth="1"/>
    <col min="7179" max="7180" width="2.83203125" style="8" customWidth="1"/>
    <col min="7181" max="7181" width="6.6640625" style="8" customWidth="1"/>
    <col min="7182" max="7182" width="3.6640625" style="8" customWidth="1"/>
    <col min="7183" max="7184" width="1.83203125" style="8" customWidth="1"/>
    <col min="7185" max="7185" width="6.33203125" style="8" customWidth="1"/>
    <col min="7186" max="7186" width="3.83203125" style="8" customWidth="1"/>
    <col min="7187" max="7187" width="3.6640625" style="8" customWidth="1"/>
    <col min="7188" max="7190" width="3.1640625" style="8" customWidth="1"/>
    <col min="7191" max="7191" width="4.1640625" style="8" customWidth="1"/>
    <col min="7192" max="7192" width="1.5" style="8" customWidth="1"/>
    <col min="7193" max="7193" width="1" style="8" customWidth="1"/>
    <col min="7194" max="7194" width="4.6640625" style="8" customWidth="1"/>
    <col min="7195" max="7195" width="1" style="8" customWidth="1"/>
    <col min="7196" max="7196" width="8.6640625" style="8" customWidth="1"/>
    <col min="7197" max="7423" width="2.6640625" style="8" hidden="1" customWidth="1"/>
    <col min="7424" max="7424" width="2.6640625" style="8" hidden="1"/>
    <col min="7425" max="7425" width="7.6640625" style="8" customWidth="1"/>
    <col min="7426" max="7426" width="12.6640625" style="8" customWidth="1"/>
    <col min="7427" max="7427" width="7.6640625" style="8" customWidth="1"/>
    <col min="7428" max="7428" width="4.6640625" style="8" customWidth="1"/>
    <col min="7429" max="7429" width="11.33203125" style="8" customWidth="1"/>
    <col min="7430" max="7430" width="8.1640625" style="8" customWidth="1"/>
    <col min="7431" max="7431" width="7.6640625" style="8" customWidth="1"/>
    <col min="7432" max="7432" width="6.1640625" style="8" customWidth="1"/>
    <col min="7433" max="7433" width="8.6640625" style="8" customWidth="1"/>
    <col min="7434" max="7434" width="2.5" style="8" customWidth="1"/>
    <col min="7435" max="7436" width="2.83203125" style="8" customWidth="1"/>
    <col min="7437" max="7437" width="6.6640625" style="8" customWidth="1"/>
    <col min="7438" max="7438" width="3.6640625" style="8" customWidth="1"/>
    <col min="7439" max="7440" width="1.83203125" style="8" customWidth="1"/>
    <col min="7441" max="7441" width="6.33203125" style="8" customWidth="1"/>
    <col min="7442" max="7442" width="3.83203125" style="8" customWidth="1"/>
    <col min="7443" max="7443" width="3.6640625" style="8" customWidth="1"/>
    <col min="7444" max="7446" width="3.1640625" style="8" customWidth="1"/>
    <col min="7447" max="7447" width="4.1640625" style="8" customWidth="1"/>
    <col min="7448" max="7448" width="1.5" style="8" customWidth="1"/>
    <col min="7449" max="7449" width="1" style="8" customWidth="1"/>
    <col min="7450" max="7450" width="4.6640625" style="8" customWidth="1"/>
    <col min="7451" max="7451" width="1" style="8" customWidth="1"/>
    <col min="7452" max="7452" width="8.6640625" style="8" customWidth="1"/>
    <col min="7453" max="7679" width="2.6640625" style="8" hidden="1" customWidth="1"/>
    <col min="7680" max="7680" width="2.6640625" style="8" hidden="1"/>
    <col min="7681" max="7681" width="7.6640625" style="8" customWidth="1"/>
    <col min="7682" max="7682" width="12.6640625" style="8" customWidth="1"/>
    <col min="7683" max="7683" width="7.6640625" style="8" customWidth="1"/>
    <col min="7684" max="7684" width="4.6640625" style="8" customWidth="1"/>
    <col min="7685" max="7685" width="11.33203125" style="8" customWidth="1"/>
    <col min="7686" max="7686" width="8.1640625" style="8" customWidth="1"/>
    <col min="7687" max="7687" width="7.6640625" style="8" customWidth="1"/>
    <col min="7688" max="7688" width="6.1640625" style="8" customWidth="1"/>
    <col min="7689" max="7689" width="8.6640625" style="8" customWidth="1"/>
    <col min="7690" max="7690" width="2.5" style="8" customWidth="1"/>
    <col min="7691" max="7692" width="2.83203125" style="8" customWidth="1"/>
    <col min="7693" max="7693" width="6.6640625" style="8" customWidth="1"/>
    <col min="7694" max="7694" width="3.6640625" style="8" customWidth="1"/>
    <col min="7695" max="7696" width="1.83203125" style="8" customWidth="1"/>
    <col min="7697" max="7697" width="6.33203125" style="8" customWidth="1"/>
    <col min="7698" max="7698" width="3.83203125" style="8" customWidth="1"/>
    <col min="7699" max="7699" width="3.6640625" style="8" customWidth="1"/>
    <col min="7700" max="7702" width="3.1640625" style="8" customWidth="1"/>
    <col min="7703" max="7703" width="4.1640625" style="8" customWidth="1"/>
    <col min="7704" max="7704" width="1.5" style="8" customWidth="1"/>
    <col min="7705" max="7705" width="1" style="8" customWidth="1"/>
    <col min="7706" max="7706" width="4.6640625" style="8" customWidth="1"/>
    <col min="7707" max="7707" width="1" style="8" customWidth="1"/>
    <col min="7708" max="7708" width="8.6640625" style="8" customWidth="1"/>
    <col min="7709" max="7935" width="2.6640625" style="8" hidden="1" customWidth="1"/>
    <col min="7936" max="7936" width="2.6640625" style="8" hidden="1"/>
    <col min="7937" max="7937" width="7.6640625" style="8" customWidth="1"/>
    <col min="7938" max="7938" width="12.6640625" style="8" customWidth="1"/>
    <col min="7939" max="7939" width="7.6640625" style="8" customWidth="1"/>
    <col min="7940" max="7940" width="4.6640625" style="8" customWidth="1"/>
    <col min="7941" max="7941" width="11.33203125" style="8" customWidth="1"/>
    <col min="7942" max="7942" width="8.1640625" style="8" customWidth="1"/>
    <col min="7943" max="7943" width="7.6640625" style="8" customWidth="1"/>
    <col min="7944" max="7944" width="6.1640625" style="8" customWidth="1"/>
    <col min="7945" max="7945" width="8.6640625" style="8" customWidth="1"/>
    <col min="7946" max="7946" width="2.5" style="8" customWidth="1"/>
    <col min="7947" max="7948" width="2.83203125" style="8" customWidth="1"/>
    <col min="7949" max="7949" width="6.6640625" style="8" customWidth="1"/>
    <col min="7950" max="7950" width="3.6640625" style="8" customWidth="1"/>
    <col min="7951" max="7952" width="1.83203125" style="8" customWidth="1"/>
    <col min="7953" max="7953" width="6.33203125" style="8" customWidth="1"/>
    <col min="7954" max="7954" width="3.83203125" style="8" customWidth="1"/>
    <col min="7955" max="7955" width="3.6640625" style="8" customWidth="1"/>
    <col min="7956" max="7958" width="3.1640625" style="8" customWidth="1"/>
    <col min="7959" max="7959" width="4.1640625" style="8" customWidth="1"/>
    <col min="7960" max="7960" width="1.5" style="8" customWidth="1"/>
    <col min="7961" max="7961" width="1" style="8" customWidth="1"/>
    <col min="7962" max="7962" width="4.6640625" style="8" customWidth="1"/>
    <col min="7963" max="7963" width="1" style="8" customWidth="1"/>
    <col min="7964" max="7964" width="8.6640625" style="8" customWidth="1"/>
    <col min="7965" max="8191" width="2.6640625" style="8" hidden="1" customWidth="1"/>
    <col min="8192" max="8192" width="2.6640625" style="8" hidden="1"/>
    <col min="8193" max="8193" width="7.6640625" style="8" customWidth="1"/>
    <col min="8194" max="8194" width="12.6640625" style="8" customWidth="1"/>
    <col min="8195" max="8195" width="7.6640625" style="8" customWidth="1"/>
    <col min="8196" max="8196" width="4.6640625" style="8" customWidth="1"/>
    <col min="8197" max="8197" width="11.33203125" style="8" customWidth="1"/>
    <col min="8198" max="8198" width="8.1640625" style="8" customWidth="1"/>
    <col min="8199" max="8199" width="7.6640625" style="8" customWidth="1"/>
    <col min="8200" max="8200" width="6.1640625" style="8" customWidth="1"/>
    <col min="8201" max="8201" width="8.6640625" style="8" customWidth="1"/>
    <col min="8202" max="8202" width="2.5" style="8" customWidth="1"/>
    <col min="8203" max="8204" width="2.83203125" style="8" customWidth="1"/>
    <col min="8205" max="8205" width="6.6640625" style="8" customWidth="1"/>
    <col min="8206" max="8206" width="3.6640625" style="8" customWidth="1"/>
    <col min="8207" max="8208" width="1.83203125" style="8" customWidth="1"/>
    <col min="8209" max="8209" width="6.33203125" style="8" customWidth="1"/>
    <col min="8210" max="8210" width="3.83203125" style="8" customWidth="1"/>
    <col min="8211" max="8211" width="3.6640625" style="8" customWidth="1"/>
    <col min="8212" max="8214" width="3.1640625" style="8" customWidth="1"/>
    <col min="8215" max="8215" width="4.1640625" style="8" customWidth="1"/>
    <col min="8216" max="8216" width="1.5" style="8" customWidth="1"/>
    <col min="8217" max="8217" width="1" style="8" customWidth="1"/>
    <col min="8218" max="8218" width="4.6640625" style="8" customWidth="1"/>
    <col min="8219" max="8219" width="1" style="8" customWidth="1"/>
    <col min="8220" max="8220" width="8.6640625" style="8" customWidth="1"/>
    <col min="8221" max="8447" width="2.6640625" style="8" hidden="1" customWidth="1"/>
    <col min="8448" max="8448" width="2.6640625" style="8" hidden="1"/>
    <col min="8449" max="8449" width="7.6640625" style="8" customWidth="1"/>
    <col min="8450" max="8450" width="12.6640625" style="8" customWidth="1"/>
    <col min="8451" max="8451" width="7.6640625" style="8" customWidth="1"/>
    <col min="8452" max="8452" width="4.6640625" style="8" customWidth="1"/>
    <col min="8453" max="8453" width="11.33203125" style="8" customWidth="1"/>
    <col min="8454" max="8454" width="8.1640625" style="8" customWidth="1"/>
    <col min="8455" max="8455" width="7.6640625" style="8" customWidth="1"/>
    <col min="8456" max="8456" width="6.1640625" style="8" customWidth="1"/>
    <col min="8457" max="8457" width="8.6640625" style="8" customWidth="1"/>
    <col min="8458" max="8458" width="2.5" style="8" customWidth="1"/>
    <col min="8459" max="8460" width="2.83203125" style="8" customWidth="1"/>
    <col min="8461" max="8461" width="6.6640625" style="8" customWidth="1"/>
    <col min="8462" max="8462" width="3.6640625" style="8" customWidth="1"/>
    <col min="8463" max="8464" width="1.83203125" style="8" customWidth="1"/>
    <col min="8465" max="8465" width="6.33203125" style="8" customWidth="1"/>
    <col min="8466" max="8466" width="3.83203125" style="8" customWidth="1"/>
    <col min="8467" max="8467" width="3.6640625" style="8" customWidth="1"/>
    <col min="8468" max="8470" width="3.1640625" style="8" customWidth="1"/>
    <col min="8471" max="8471" width="4.1640625" style="8" customWidth="1"/>
    <col min="8472" max="8472" width="1.5" style="8" customWidth="1"/>
    <col min="8473" max="8473" width="1" style="8" customWidth="1"/>
    <col min="8474" max="8474" width="4.6640625" style="8" customWidth="1"/>
    <col min="8475" max="8475" width="1" style="8" customWidth="1"/>
    <col min="8476" max="8476" width="8.6640625" style="8" customWidth="1"/>
    <col min="8477" max="8703" width="2.6640625" style="8" hidden="1" customWidth="1"/>
    <col min="8704" max="8704" width="2.6640625" style="8" hidden="1"/>
    <col min="8705" max="8705" width="7.6640625" style="8" customWidth="1"/>
    <col min="8706" max="8706" width="12.6640625" style="8" customWidth="1"/>
    <col min="8707" max="8707" width="7.6640625" style="8" customWidth="1"/>
    <col min="8708" max="8708" width="4.6640625" style="8" customWidth="1"/>
    <col min="8709" max="8709" width="11.33203125" style="8" customWidth="1"/>
    <col min="8710" max="8710" width="8.1640625" style="8" customWidth="1"/>
    <col min="8711" max="8711" width="7.6640625" style="8" customWidth="1"/>
    <col min="8712" max="8712" width="6.1640625" style="8" customWidth="1"/>
    <col min="8713" max="8713" width="8.6640625" style="8" customWidth="1"/>
    <col min="8714" max="8714" width="2.5" style="8" customWidth="1"/>
    <col min="8715" max="8716" width="2.83203125" style="8" customWidth="1"/>
    <col min="8717" max="8717" width="6.6640625" style="8" customWidth="1"/>
    <col min="8718" max="8718" width="3.6640625" style="8" customWidth="1"/>
    <col min="8719" max="8720" width="1.83203125" style="8" customWidth="1"/>
    <col min="8721" max="8721" width="6.33203125" style="8" customWidth="1"/>
    <col min="8722" max="8722" width="3.83203125" style="8" customWidth="1"/>
    <col min="8723" max="8723" width="3.6640625" style="8" customWidth="1"/>
    <col min="8724" max="8726" width="3.1640625" style="8" customWidth="1"/>
    <col min="8727" max="8727" width="4.1640625" style="8" customWidth="1"/>
    <col min="8728" max="8728" width="1.5" style="8" customWidth="1"/>
    <col min="8729" max="8729" width="1" style="8" customWidth="1"/>
    <col min="8730" max="8730" width="4.6640625" style="8" customWidth="1"/>
    <col min="8731" max="8731" width="1" style="8" customWidth="1"/>
    <col min="8732" max="8732" width="8.6640625" style="8" customWidth="1"/>
    <col min="8733" max="8959" width="2.6640625" style="8" hidden="1" customWidth="1"/>
    <col min="8960" max="8960" width="2.6640625" style="8" hidden="1"/>
    <col min="8961" max="8961" width="7.6640625" style="8" customWidth="1"/>
    <col min="8962" max="8962" width="12.6640625" style="8" customWidth="1"/>
    <col min="8963" max="8963" width="7.6640625" style="8" customWidth="1"/>
    <col min="8964" max="8964" width="4.6640625" style="8" customWidth="1"/>
    <col min="8965" max="8965" width="11.33203125" style="8" customWidth="1"/>
    <col min="8966" max="8966" width="8.1640625" style="8" customWidth="1"/>
    <col min="8967" max="8967" width="7.6640625" style="8" customWidth="1"/>
    <col min="8968" max="8968" width="6.1640625" style="8" customWidth="1"/>
    <col min="8969" max="8969" width="8.6640625" style="8" customWidth="1"/>
    <col min="8970" max="8970" width="2.5" style="8" customWidth="1"/>
    <col min="8971" max="8972" width="2.83203125" style="8" customWidth="1"/>
    <col min="8973" max="8973" width="6.6640625" style="8" customWidth="1"/>
    <col min="8974" max="8974" width="3.6640625" style="8" customWidth="1"/>
    <col min="8975" max="8976" width="1.83203125" style="8" customWidth="1"/>
    <col min="8977" max="8977" width="6.33203125" style="8" customWidth="1"/>
    <col min="8978" max="8978" width="3.83203125" style="8" customWidth="1"/>
    <col min="8979" max="8979" width="3.6640625" style="8" customWidth="1"/>
    <col min="8980" max="8982" width="3.1640625" style="8" customWidth="1"/>
    <col min="8983" max="8983" width="4.1640625" style="8" customWidth="1"/>
    <col min="8984" max="8984" width="1.5" style="8" customWidth="1"/>
    <col min="8985" max="8985" width="1" style="8" customWidth="1"/>
    <col min="8986" max="8986" width="4.6640625" style="8" customWidth="1"/>
    <col min="8987" max="8987" width="1" style="8" customWidth="1"/>
    <col min="8988" max="8988" width="8.6640625" style="8" customWidth="1"/>
    <col min="8989" max="9215" width="2.6640625" style="8" hidden="1" customWidth="1"/>
    <col min="9216" max="9216" width="2.6640625" style="8" hidden="1"/>
    <col min="9217" max="9217" width="7.6640625" style="8" customWidth="1"/>
    <col min="9218" max="9218" width="12.6640625" style="8" customWidth="1"/>
    <col min="9219" max="9219" width="7.6640625" style="8" customWidth="1"/>
    <col min="9220" max="9220" width="4.6640625" style="8" customWidth="1"/>
    <col min="9221" max="9221" width="11.33203125" style="8" customWidth="1"/>
    <col min="9222" max="9222" width="8.1640625" style="8" customWidth="1"/>
    <col min="9223" max="9223" width="7.6640625" style="8" customWidth="1"/>
    <col min="9224" max="9224" width="6.1640625" style="8" customWidth="1"/>
    <col min="9225" max="9225" width="8.6640625" style="8" customWidth="1"/>
    <col min="9226" max="9226" width="2.5" style="8" customWidth="1"/>
    <col min="9227" max="9228" width="2.83203125" style="8" customWidth="1"/>
    <col min="9229" max="9229" width="6.6640625" style="8" customWidth="1"/>
    <col min="9230" max="9230" width="3.6640625" style="8" customWidth="1"/>
    <col min="9231" max="9232" width="1.83203125" style="8" customWidth="1"/>
    <col min="9233" max="9233" width="6.33203125" style="8" customWidth="1"/>
    <col min="9234" max="9234" width="3.83203125" style="8" customWidth="1"/>
    <col min="9235" max="9235" width="3.6640625" style="8" customWidth="1"/>
    <col min="9236" max="9238" width="3.1640625" style="8" customWidth="1"/>
    <col min="9239" max="9239" width="4.1640625" style="8" customWidth="1"/>
    <col min="9240" max="9240" width="1.5" style="8" customWidth="1"/>
    <col min="9241" max="9241" width="1" style="8" customWidth="1"/>
    <col min="9242" max="9242" width="4.6640625" style="8" customWidth="1"/>
    <col min="9243" max="9243" width="1" style="8" customWidth="1"/>
    <col min="9244" max="9244" width="8.6640625" style="8" customWidth="1"/>
    <col min="9245" max="9471" width="2.6640625" style="8" hidden="1" customWidth="1"/>
    <col min="9472" max="9472" width="2.6640625" style="8" hidden="1"/>
    <col min="9473" max="9473" width="7.6640625" style="8" customWidth="1"/>
    <col min="9474" max="9474" width="12.6640625" style="8" customWidth="1"/>
    <col min="9475" max="9475" width="7.6640625" style="8" customWidth="1"/>
    <col min="9476" max="9476" width="4.6640625" style="8" customWidth="1"/>
    <col min="9477" max="9477" width="11.33203125" style="8" customWidth="1"/>
    <col min="9478" max="9478" width="8.1640625" style="8" customWidth="1"/>
    <col min="9479" max="9479" width="7.6640625" style="8" customWidth="1"/>
    <col min="9480" max="9480" width="6.1640625" style="8" customWidth="1"/>
    <col min="9481" max="9481" width="8.6640625" style="8" customWidth="1"/>
    <col min="9482" max="9482" width="2.5" style="8" customWidth="1"/>
    <col min="9483" max="9484" width="2.83203125" style="8" customWidth="1"/>
    <col min="9485" max="9485" width="6.6640625" style="8" customWidth="1"/>
    <col min="9486" max="9486" width="3.6640625" style="8" customWidth="1"/>
    <col min="9487" max="9488" width="1.83203125" style="8" customWidth="1"/>
    <col min="9489" max="9489" width="6.33203125" style="8" customWidth="1"/>
    <col min="9490" max="9490" width="3.83203125" style="8" customWidth="1"/>
    <col min="9491" max="9491" width="3.6640625" style="8" customWidth="1"/>
    <col min="9492" max="9494" width="3.1640625" style="8" customWidth="1"/>
    <col min="9495" max="9495" width="4.1640625" style="8" customWidth="1"/>
    <col min="9496" max="9496" width="1.5" style="8" customWidth="1"/>
    <col min="9497" max="9497" width="1" style="8" customWidth="1"/>
    <col min="9498" max="9498" width="4.6640625" style="8" customWidth="1"/>
    <col min="9499" max="9499" width="1" style="8" customWidth="1"/>
    <col min="9500" max="9500" width="8.6640625" style="8" customWidth="1"/>
    <col min="9501" max="9727" width="2.6640625" style="8" hidden="1" customWidth="1"/>
    <col min="9728" max="9728" width="2.6640625" style="8" hidden="1"/>
    <col min="9729" max="9729" width="7.6640625" style="8" customWidth="1"/>
    <col min="9730" max="9730" width="12.6640625" style="8" customWidth="1"/>
    <col min="9731" max="9731" width="7.6640625" style="8" customWidth="1"/>
    <col min="9732" max="9732" width="4.6640625" style="8" customWidth="1"/>
    <col min="9733" max="9733" width="11.33203125" style="8" customWidth="1"/>
    <col min="9734" max="9734" width="8.1640625" style="8" customWidth="1"/>
    <col min="9735" max="9735" width="7.6640625" style="8" customWidth="1"/>
    <col min="9736" max="9736" width="6.1640625" style="8" customWidth="1"/>
    <col min="9737" max="9737" width="8.6640625" style="8" customWidth="1"/>
    <col min="9738" max="9738" width="2.5" style="8" customWidth="1"/>
    <col min="9739" max="9740" width="2.83203125" style="8" customWidth="1"/>
    <col min="9741" max="9741" width="6.6640625" style="8" customWidth="1"/>
    <col min="9742" max="9742" width="3.6640625" style="8" customWidth="1"/>
    <col min="9743" max="9744" width="1.83203125" style="8" customWidth="1"/>
    <col min="9745" max="9745" width="6.33203125" style="8" customWidth="1"/>
    <col min="9746" max="9746" width="3.83203125" style="8" customWidth="1"/>
    <col min="9747" max="9747" width="3.6640625" style="8" customWidth="1"/>
    <col min="9748" max="9750" width="3.1640625" style="8" customWidth="1"/>
    <col min="9751" max="9751" width="4.1640625" style="8" customWidth="1"/>
    <col min="9752" max="9752" width="1.5" style="8" customWidth="1"/>
    <col min="9753" max="9753" width="1" style="8" customWidth="1"/>
    <col min="9754" max="9754" width="4.6640625" style="8" customWidth="1"/>
    <col min="9755" max="9755" width="1" style="8" customWidth="1"/>
    <col min="9756" max="9756" width="8.6640625" style="8" customWidth="1"/>
    <col min="9757" max="9983" width="2.6640625" style="8" hidden="1" customWidth="1"/>
    <col min="9984" max="9984" width="2.6640625" style="8" hidden="1"/>
    <col min="9985" max="9985" width="7.6640625" style="8" customWidth="1"/>
    <col min="9986" max="9986" width="12.6640625" style="8" customWidth="1"/>
    <col min="9987" max="9987" width="7.6640625" style="8" customWidth="1"/>
    <col min="9988" max="9988" width="4.6640625" style="8" customWidth="1"/>
    <col min="9989" max="9989" width="11.33203125" style="8" customWidth="1"/>
    <col min="9990" max="9990" width="8.1640625" style="8" customWidth="1"/>
    <col min="9991" max="9991" width="7.6640625" style="8" customWidth="1"/>
    <col min="9992" max="9992" width="6.1640625" style="8" customWidth="1"/>
    <col min="9993" max="9993" width="8.6640625" style="8" customWidth="1"/>
    <col min="9994" max="9994" width="2.5" style="8" customWidth="1"/>
    <col min="9995" max="9996" width="2.83203125" style="8" customWidth="1"/>
    <col min="9997" max="9997" width="6.6640625" style="8" customWidth="1"/>
    <col min="9998" max="9998" width="3.6640625" style="8" customWidth="1"/>
    <col min="9999" max="10000" width="1.83203125" style="8" customWidth="1"/>
    <col min="10001" max="10001" width="6.33203125" style="8" customWidth="1"/>
    <col min="10002" max="10002" width="3.83203125" style="8" customWidth="1"/>
    <col min="10003" max="10003" width="3.6640625" style="8" customWidth="1"/>
    <col min="10004" max="10006" width="3.1640625" style="8" customWidth="1"/>
    <col min="10007" max="10007" width="4.1640625" style="8" customWidth="1"/>
    <col min="10008" max="10008" width="1.5" style="8" customWidth="1"/>
    <col min="10009" max="10009" width="1" style="8" customWidth="1"/>
    <col min="10010" max="10010" width="4.6640625" style="8" customWidth="1"/>
    <col min="10011" max="10011" width="1" style="8" customWidth="1"/>
    <col min="10012" max="10012" width="8.6640625" style="8" customWidth="1"/>
    <col min="10013" max="10239" width="2.6640625" style="8" hidden="1" customWidth="1"/>
    <col min="10240" max="10240" width="2.6640625" style="8" hidden="1"/>
    <col min="10241" max="10241" width="7.6640625" style="8" customWidth="1"/>
    <col min="10242" max="10242" width="12.6640625" style="8" customWidth="1"/>
    <col min="10243" max="10243" width="7.6640625" style="8" customWidth="1"/>
    <col min="10244" max="10244" width="4.6640625" style="8" customWidth="1"/>
    <col min="10245" max="10245" width="11.33203125" style="8" customWidth="1"/>
    <col min="10246" max="10246" width="8.1640625" style="8" customWidth="1"/>
    <col min="10247" max="10247" width="7.6640625" style="8" customWidth="1"/>
    <col min="10248" max="10248" width="6.1640625" style="8" customWidth="1"/>
    <col min="10249" max="10249" width="8.6640625" style="8" customWidth="1"/>
    <col min="10250" max="10250" width="2.5" style="8" customWidth="1"/>
    <col min="10251" max="10252" width="2.83203125" style="8" customWidth="1"/>
    <col min="10253" max="10253" width="6.6640625" style="8" customWidth="1"/>
    <col min="10254" max="10254" width="3.6640625" style="8" customWidth="1"/>
    <col min="10255" max="10256" width="1.83203125" style="8" customWidth="1"/>
    <col min="10257" max="10257" width="6.33203125" style="8" customWidth="1"/>
    <col min="10258" max="10258" width="3.83203125" style="8" customWidth="1"/>
    <col min="10259" max="10259" width="3.6640625" style="8" customWidth="1"/>
    <col min="10260" max="10262" width="3.1640625" style="8" customWidth="1"/>
    <col min="10263" max="10263" width="4.1640625" style="8" customWidth="1"/>
    <col min="10264" max="10264" width="1.5" style="8" customWidth="1"/>
    <col min="10265" max="10265" width="1" style="8" customWidth="1"/>
    <col min="10266" max="10266" width="4.6640625" style="8" customWidth="1"/>
    <col min="10267" max="10267" width="1" style="8" customWidth="1"/>
    <col min="10268" max="10268" width="8.6640625" style="8" customWidth="1"/>
    <col min="10269" max="10495" width="2.6640625" style="8" hidden="1" customWidth="1"/>
    <col min="10496" max="10496" width="2.6640625" style="8" hidden="1"/>
    <col min="10497" max="10497" width="7.6640625" style="8" customWidth="1"/>
    <col min="10498" max="10498" width="12.6640625" style="8" customWidth="1"/>
    <col min="10499" max="10499" width="7.6640625" style="8" customWidth="1"/>
    <col min="10500" max="10500" width="4.6640625" style="8" customWidth="1"/>
    <col min="10501" max="10501" width="11.33203125" style="8" customWidth="1"/>
    <col min="10502" max="10502" width="8.1640625" style="8" customWidth="1"/>
    <col min="10503" max="10503" width="7.6640625" style="8" customWidth="1"/>
    <col min="10504" max="10504" width="6.1640625" style="8" customWidth="1"/>
    <col min="10505" max="10505" width="8.6640625" style="8" customWidth="1"/>
    <col min="10506" max="10506" width="2.5" style="8" customWidth="1"/>
    <col min="10507" max="10508" width="2.83203125" style="8" customWidth="1"/>
    <col min="10509" max="10509" width="6.6640625" style="8" customWidth="1"/>
    <col min="10510" max="10510" width="3.6640625" style="8" customWidth="1"/>
    <col min="10511" max="10512" width="1.83203125" style="8" customWidth="1"/>
    <col min="10513" max="10513" width="6.33203125" style="8" customWidth="1"/>
    <col min="10514" max="10514" width="3.83203125" style="8" customWidth="1"/>
    <col min="10515" max="10515" width="3.6640625" style="8" customWidth="1"/>
    <col min="10516" max="10518" width="3.1640625" style="8" customWidth="1"/>
    <col min="10519" max="10519" width="4.1640625" style="8" customWidth="1"/>
    <col min="10520" max="10520" width="1.5" style="8" customWidth="1"/>
    <col min="10521" max="10521" width="1" style="8" customWidth="1"/>
    <col min="10522" max="10522" width="4.6640625" style="8" customWidth="1"/>
    <col min="10523" max="10523" width="1" style="8" customWidth="1"/>
    <col min="10524" max="10524" width="8.6640625" style="8" customWidth="1"/>
    <col min="10525" max="10751" width="2.6640625" style="8" hidden="1" customWidth="1"/>
    <col min="10752" max="10752" width="2.6640625" style="8" hidden="1"/>
    <col min="10753" max="10753" width="7.6640625" style="8" customWidth="1"/>
    <col min="10754" max="10754" width="12.6640625" style="8" customWidth="1"/>
    <col min="10755" max="10755" width="7.6640625" style="8" customWidth="1"/>
    <col min="10756" max="10756" width="4.6640625" style="8" customWidth="1"/>
    <col min="10757" max="10757" width="11.33203125" style="8" customWidth="1"/>
    <col min="10758" max="10758" width="8.1640625" style="8" customWidth="1"/>
    <col min="10759" max="10759" width="7.6640625" style="8" customWidth="1"/>
    <col min="10760" max="10760" width="6.1640625" style="8" customWidth="1"/>
    <col min="10761" max="10761" width="8.6640625" style="8" customWidth="1"/>
    <col min="10762" max="10762" width="2.5" style="8" customWidth="1"/>
    <col min="10763" max="10764" width="2.83203125" style="8" customWidth="1"/>
    <col min="10765" max="10765" width="6.6640625" style="8" customWidth="1"/>
    <col min="10766" max="10766" width="3.6640625" style="8" customWidth="1"/>
    <col min="10767" max="10768" width="1.83203125" style="8" customWidth="1"/>
    <col min="10769" max="10769" width="6.33203125" style="8" customWidth="1"/>
    <col min="10770" max="10770" width="3.83203125" style="8" customWidth="1"/>
    <col min="10771" max="10771" width="3.6640625" style="8" customWidth="1"/>
    <col min="10772" max="10774" width="3.1640625" style="8" customWidth="1"/>
    <col min="10775" max="10775" width="4.1640625" style="8" customWidth="1"/>
    <col min="10776" max="10776" width="1.5" style="8" customWidth="1"/>
    <col min="10777" max="10777" width="1" style="8" customWidth="1"/>
    <col min="10778" max="10778" width="4.6640625" style="8" customWidth="1"/>
    <col min="10779" max="10779" width="1" style="8" customWidth="1"/>
    <col min="10780" max="10780" width="8.6640625" style="8" customWidth="1"/>
    <col min="10781" max="11007" width="2.6640625" style="8" hidden="1" customWidth="1"/>
    <col min="11008" max="11008" width="2.6640625" style="8" hidden="1"/>
    <col min="11009" max="11009" width="7.6640625" style="8" customWidth="1"/>
    <col min="11010" max="11010" width="12.6640625" style="8" customWidth="1"/>
    <col min="11011" max="11011" width="7.6640625" style="8" customWidth="1"/>
    <col min="11012" max="11012" width="4.6640625" style="8" customWidth="1"/>
    <col min="11013" max="11013" width="11.33203125" style="8" customWidth="1"/>
    <col min="11014" max="11014" width="8.1640625" style="8" customWidth="1"/>
    <col min="11015" max="11015" width="7.6640625" style="8" customWidth="1"/>
    <col min="11016" max="11016" width="6.1640625" style="8" customWidth="1"/>
    <col min="11017" max="11017" width="8.6640625" style="8" customWidth="1"/>
    <col min="11018" max="11018" width="2.5" style="8" customWidth="1"/>
    <col min="11019" max="11020" width="2.83203125" style="8" customWidth="1"/>
    <col min="11021" max="11021" width="6.6640625" style="8" customWidth="1"/>
    <col min="11022" max="11022" width="3.6640625" style="8" customWidth="1"/>
    <col min="11023" max="11024" width="1.83203125" style="8" customWidth="1"/>
    <col min="11025" max="11025" width="6.33203125" style="8" customWidth="1"/>
    <col min="11026" max="11026" width="3.83203125" style="8" customWidth="1"/>
    <col min="11027" max="11027" width="3.6640625" style="8" customWidth="1"/>
    <col min="11028" max="11030" width="3.1640625" style="8" customWidth="1"/>
    <col min="11031" max="11031" width="4.1640625" style="8" customWidth="1"/>
    <col min="11032" max="11032" width="1.5" style="8" customWidth="1"/>
    <col min="11033" max="11033" width="1" style="8" customWidth="1"/>
    <col min="11034" max="11034" width="4.6640625" style="8" customWidth="1"/>
    <col min="11035" max="11035" width="1" style="8" customWidth="1"/>
    <col min="11036" max="11036" width="8.6640625" style="8" customWidth="1"/>
    <col min="11037" max="11263" width="2.6640625" style="8" hidden="1" customWidth="1"/>
    <col min="11264" max="11264" width="2.6640625" style="8" hidden="1"/>
    <col min="11265" max="11265" width="7.6640625" style="8" customWidth="1"/>
    <col min="11266" max="11266" width="12.6640625" style="8" customWidth="1"/>
    <col min="11267" max="11267" width="7.6640625" style="8" customWidth="1"/>
    <col min="11268" max="11268" width="4.6640625" style="8" customWidth="1"/>
    <col min="11269" max="11269" width="11.33203125" style="8" customWidth="1"/>
    <col min="11270" max="11270" width="8.1640625" style="8" customWidth="1"/>
    <col min="11271" max="11271" width="7.6640625" style="8" customWidth="1"/>
    <col min="11272" max="11272" width="6.1640625" style="8" customWidth="1"/>
    <col min="11273" max="11273" width="8.6640625" style="8" customWidth="1"/>
    <col min="11274" max="11274" width="2.5" style="8" customWidth="1"/>
    <col min="11275" max="11276" width="2.83203125" style="8" customWidth="1"/>
    <col min="11277" max="11277" width="6.6640625" style="8" customWidth="1"/>
    <col min="11278" max="11278" width="3.6640625" style="8" customWidth="1"/>
    <col min="11279" max="11280" width="1.83203125" style="8" customWidth="1"/>
    <col min="11281" max="11281" width="6.33203125" style="8" customWidth="1"/>
    <col min="11282" max="11282" width="3.83203125" style="8" customWidth="1"/>
    <col min="11283" max="11283" width="3.6640625" style="8" customWidth="1"/>
    <col min="11284" max="11286" width="3.1640625" style="8" customWidth="1"/>
    <col min="11287" max="11287" width="4.1640625" style="8" customWidth="1"/>
    <col min="11288" max="11288" width="1.5" style="8" customWidth="1"/>
    <col min="11289" max="11289" width="1" style="8" customWidth="1"/>
    <col min="11290" max="11290" width="4.6640625" style="8" customWidth="1"/>
    <col min="11291" max="11291" width="1" style="8" customWidth="1"/>
    <col min="11292" max="11292" width="8.6640625" style="8" customWidth="1"/>
    <col min="11293" max="11519" width="2.6640625" style="8" hidden="1" customWidth="1"/>
    <col min="11520" max="11520" width="2.6640625" style="8" hidden="1"/>
    <col min="11521" max="11521" width="7.6640625" style="8" customWidth="1"/>
    <col min="11522" max="11522" width="12.6640625" style="8" customWidth="1"/>
    <col min="11523" max="11523" width="7.6640625" style="8" customWidth="1"/>
    <col min="11524" max="11524" width="4.6640625" style="8" customWidth="1"/>
    <col min="11525" max="11525" width="11.33203125" style="8" customWidth="1"/>
    <col min="11526" max="11526" width="8.1640625" style="8" customWidth="1"/>
    <col min="11527" max="11527" width="7.6640625" style="8" customWidth="1"/>
    <col min="11528" max="11528" width="6.1640625" style="8" customWidth="1"/>
    <col min="11529" max="11529" width="8.6640625" style="8" customWidth="1"/>
    <col min="11530" max="11530" width="2.5" style="8" customWidth="1"/>
    <col min="11531" max="11532" width="2.83203125" style="8" customWidth="1"/>
    <col min="11533" max="11533" width="6.6640625" style="8" customWidth="1"/>
    <col min="11534" max="11534" width="3.6640625" style="8" customWidth="1"/>
    <col min="11535" max="11536" width="1.83203125" style="8" customWidth="1"/>
    <col min="11537" max="11537" width="6.33203125" style="8" customWidth="1"/>
    <col min="11538" max="11538" width="3.83203125" style="8" customWidth="1"/>
    <col min="11539" max="11539" width="3.6640625" style="8" customWidth="1"/>
    <col min="11540" max="11542" width="3.1640625" style="8" customWidth="1"/>
    <col min="11543" max="11543" width="4.1640625" style="8" customWidth="1"/>
    <col min="11544" max="11544" width="1.5" style="8" customWidth="1"/>
    <col min="11545" max="11545" width="1" style="8" customWidth="1"/>
    <col min="11546" max="11546" width="4.6640625" style="8" customWidth="1"/>
    <col min="11547" max="11547" width="1" style="8" customWidth="1"/>
    <col min="11548" max="11548" width="8.6640625" style="8" customWidth="1"/>
    <col min="11549" max="11775" width="2.6640625" style="8" hidden="1" customWidth="1"/>
    <col min="11776" max="11776" width="2.6640625" style="8" hidden="1"/>
    <col min="11777" max="11777" width="7.6640625" style="8" customWidth="1"/>
    <col min="11778" max="11778" width="12.6640625" style="8" customWidth="1"/>
    <col min="11779" max="11779" width="7.6640625" style="8" customWidth="1"/>
    <col min="11780" max="11780" width="4.6640625" style="8" customWidth="1"/>
    <col min="11781" max="11781" width="11.33203125" style="8" customWidth="1"/>
    <col min="11782" max="11782" width="8.1640625" style="8" customWidth="1"/>
    <col min="11783" max="11783" width="7.6640625" style="8" customWidth="1"/>
    <col min="11784" max="11784" width="6.1640625" style="8" customWidth="1"/>
    <col min="11785" max="11785" width="8.6640625" style="8" customWidth="1"/>
    <col min="11786" max="11786" width="2.5" style="8" customWidth="1"/>
    <col min="11787" max="11788" width="2.83203125" style="8" customWidth="1"/>
    <col min="11789" max="11789" width="6.6640625" style="8" customWidth="1"/>
    <col min="11790" max="11790" width="3.6640625" style="8" customWidth="1"/>
    <col min="11791" max="11792" width="1.83203125" style="8" customWidth="1"/>
    <col min="11793" max="11793" width="6.33203125" style="8" customWidth="1"/>
    <col min="11794" max="11794" width="3.83203125" style="8" customWidth="1"/>
    <col min="11795" max="11795" width="3.6640625" style="8" customWidth="1"/>
    <col min="11796" max="11798" width="3.1640625" style="8" customWidth="1"/>
    <col min="11799" max="11799" width="4.1640625" style="8" customWidth="1"/>
    <col min="11800" max="11800" width="1.5" style="8" customWidth="1"/>
    <col min="11801" max="11801" width="1" style="8" customWidth="1"/>
    <col min="11802" max="11802" width="4.6640625" style="8" customWidth="1"/>
    <col min="11803" max="11803" width="1" style="8" customWidth="1"/>
    <col min="11804" max="11804" width="8.6640625" style="8" customWidth="1"/>
    <col min="11805" max="12031" width="2.6640625" style="8" hidden="1" customWidth="1"/>
    <col min="12032" max="12032" width="2.6640625" style="8" hidden="1"/>
    <col min="12033" max="12033" width="7.6640625" style="8" customWidth="1"/>
    <col min="12034" max="12034" width="12.6640625" style="8" customWidth="1"/>
    <col min="12035" max="12035" width="7.6640625" style="8" customWidth="1"/>
    <col min="12036" max="12036" width="4.6640625" style="8" customWidth="1"/>
    <col min="12037" max="12037" width="11.33203125" style="8" customWidth="1"/>
    <col min="12038" max="12038" width="8.1640625" style="8" customWidth="1"/>
    <col min="12039" max="12039" width="7.6640625" style="8" customWidth="1"/>
    <col min="12040" max="12040" width="6.1640625" style="8" customWidth="1"/>
    <col min="12041" max="12041" width="8.6640625" style="8" customWidth="1"/>
    <col min="12042" max="12042" width="2.5" style="8" customWidth="1"/>
    <col min="12043" max="12044" width="2.83203125" style="8" customWidth="1"/>
    <col min="12045" max="12045" width="6.6640625" style="8" customWidth="1"/>
    <col min="12046" max="12046" width="3.6640625" style="8" customWidth="1"/>
    <col min="12047" max="12048" width="1.83203125" style="8" customWidth="1"/>
    <col min="12049" max="12049" width="6.33203125" style="8" customWidth="1"/>
    <col min="12050" max="12050" width="3.83203125" style="8" customWidth="1"/>
    <col min="12051" max="12051" width="3.6640625" style="8" customWidth="1"/>
    <col min="12052" max="12054" width="3.1640625" style="8" customWidth="1"/>
    <col min="12055" max="12055" width="4.1640625" style="8" customWidth="1"/>
    <col min="12056" max="12056" width="1.5" style="8" customWidth="1"/>
    <col min="12057" max="12057" width="1" style="8" customWidth="1"/>
    <col min="12058" max="12058" width="4.6640625" style="8" customWidth="1"/>
    <col min="12059" max="12059" width="1" style="8" customWidth="1"/>
    <col min="12060" max="12060" width="8.6640625" style="8" customWidth="1"/>
    <col min="12061" max="12287" width="2.6640625" style="8" hidden="1" customWidth="1"/>
    <col min="12288" max="12288" width="2.6640625" style="8" hidden="1"/>
    <col min="12289" max="12289" width="7.6640625" style="8" customWidth="1"/>
    <col min="12290" max="12290" width="12.6640625" style="8" customWidth="1"/>
    <col min="12291" max="12291" width="7.6640625" style="8" customWidth="1"/>
    <col min="12292" max="12292" width="4.6640625" style="8" customWidth="1"/>
    <col min="12293" max="12293" width="11.33203125" style="8" customWidth="1"/>
    <col min="12294" max="12294" width="8.1640625" style="8" customWidth="1"/>
    <col min="12295" max="12295" width="7.6640625" style="8" customWidth="1"/>
    <col min="12296" max="12296" width="6.1640625" style="8" customWidth="1"/>
    <col min="12297" max="12297" width="8.6640625" style="8" customWidth="1"/>
    <col min="12298" max="12298" width="2.5" style="8" customWidth="1"/>
    <col min="12299" max="12300" width="2.83203125" style="8" customWidth="1"/>
    <col min="12301" max="12301" width="6.6640625" style="8" customWidth="1"/>
    <col min="12302" max="12302" width="3.6640625" style="8" customWidth="1"/>
    <col min="12303" max="12304" width="1.83203125" style="8" customWidth="1"/>
    <col min="12305" max="12305" width="6.33203125" style="8" customWidth="1"/>
    <col min="12306" max="12306" width="3.83203125" style="8" customWidth="1"/>
    <col min="12307" max="12307" width="3.6640625" style="8" customWidth="1"/>
    <col min="12308" max="12310" width="3.1640625" style="8" customWidth="1"/>
    <col min="12311" max="12311" width="4.1640625" style="8" customWidth="1"/>
    <col min="12312" max="12312" width="1.5" style="8" customWidth="1"/>
    <col min="12313" max="12313" width="1" style="8" customWidth="1"/>
    <col min="12314" max="12314" width="4.6640625" style="8" customWidth="1"/>
    <col min="12315" max="12315" width="1" style="8" customWidth="1"/>
    <col min="12316" max="12316" width="8.6640625" style="8" customWidth="1"/>
    <col min="12317" max="12543" width="2.6640625" style="8" hidden="1" customWidth="1"/>
    <col min="12544" max="12544" width="2.6640625" style="8" hidden="1"/>
    <col min="12545" max="12545" width="7.6640625" style="8" customWidth="1"/>
    <col min="12546" max="12546" width="12.6640625" style="8" customWidth="1"/>
    <col min="12547" max="12547" width="7.6640625" style="8" customWidth="1"/>
    <col min="12548" max="12548" width="4.6640625" style="8" customWidth="1"/>
    <col min="12549" max="12549" width="11.33203125" style="8" customWidth="1"/>
    <col min="12550" max="12550" width="8.1640625" style="8" customWidth="1"/>
    <col min="12551" max="12551" width="7.6640625" style="8" customWidth="1"/>
    <col min="12552" max="12552" width="6.1640625" style="8" customWidth="1"/>
    <col min="12553" max="12553" width="8.6640625" style="8" customWidth="1"/>
    <col min="12554" max="12554" width="2.5" style="8" customWidth="1"/>
    <col min="12555" max="12556" width="2.83203125" style="8" customWidth="1"/>
    <col min="12557" max="12557" width="6.6640625" style="8" customWidth="1"/>
    <col min="12558" max="12558" width="3.6640625" style="8" customWidth="1"/>
    <col min="12559" max="12560" width="1.83203125" style="8" customWidth="1"/>
    <col min="12561" max="12561" width="6.33203125" style="8" customWidth="1"/>
    <col min="12562" max="12562" width="3.83203125" style="8" customWidth="1"/>
    <col min="12563" max="12563" width="3.6640625" style="8" customWidth="1"/>
    <col min="12564" max="12566" width="3.1640625" style="8" customWidth="1"/>
    <col min="12567" max="12567" width="4.1640625" style="8" customWidth="1"/>
    <col min="12568" max="12568" width="1.5" style="8" customWidth="1"/>
    <col min="12569" max="12569" width="1" style="8" customWidth="1"/>
    <col min="12570" max="12570" width="4.6640625" style="8" customWidth="1"/>
    <col min="12571" max="12571" width="1" style="8" customWidth="1"/>
    <col min="12572" max="12572" width="8.6640625" style="8" customWidth="1"/>
    <col min="12573" max="12799" width="2.6640625" style="8" hidden="1" customWidth="1"/>
    <col min="12800" max="12800" width="2.6640625" style="8" hidden="1"/>
    <col min="12801" max="12801" width="7.6640625" style="8" customWidth="1"/>
    <col min="12802" max="12802" width="12.6640625" style="8" customWidth="1"/>
    <col min="12803" max="12803" width="7.6640625" style="8" customWidth="1"/>
    <col min="12804" max="12804" width="4.6640625" style="8" customWidth="1"/>
    <col min="12805" max="12805" width="11.33203125" style="8" customWidth="1"/>
    <col min="12806" max="12806" width="8.1640625" style="8" customWidth="1"/>
    <col min="12807" max="12807" width="7.6640625" style="8" customWidth="1"/>
    <col min="12808" max="12808" width="6.1640625" style="8" customWidth="1"/>
    <col min="12809" max="12809" width="8.6640625" style="8" customWidth="1"/>
    <col min="12810" max="12810" width="2.5" style="8" customWidth="1"/>
    <col min="12811" max="12812" width="2.83203125" style="8" customWidth="1"/>
    <col min="12813" max="12813" width="6.6640625" style="8" customWidth="1"/>
    <col min="12814" max="12814" width="3.6640625" style="8" customWidth="1"/>
    <col min="12815" max="12816" width="1.83203125" style="8" customWidth="1"/>
    <col min="12817" max="12817" width="6.33203125" style="8" customWidth="1"/>
    <col min="12818" max="12818" width="3.83203125" style="8" customWidth="1"/>
    <col min="12819" max="12819" width="3.6640625" style="8" customWidth="1"/>
    <col min="12820" max="12822" width="3.1640625" style="8" customWidth="1"/>
    <col min="12823" max="12823" width="4.1640625" style="8" customWidth="1"/>
    <col min="12824" max="12824" width="1.5" style="8" customWidth="1"/>
    <col min="12825" max="12825" width="1" style="8" customWidth="1"/>
    <col min="12826" max="12826" width="4.6640625" style="8" customWidth="1"/>
    <col min="12827" max="12827" width="1" style="8" customWidth="1"/>
    <col min="12828" max="12828" width="8.6640625" style="8" customWidth="1"/>
    <col min="12829" max="13055" width="2.6640625" style="8" hidden="1" customWidth="1"/>
    <col min="13056" max="13056" width="2.6640625" style="8" hidden="1"/>
    <col min="13057" max="13057" width="7.6640625" style="8" customWidth="1"/>
    <col min="13058" max="13058" width="12.6640625" style="8" customWidth="1"/>
    <col min="13059" max="13059" width="7.6640625" style="8" customWidth="1"/>
    <col min="13060" max="13060" width="4.6640625" style="8" customWidth="1"/>
    <col min="13061" max="13061" width="11.33203125" style="8" customWidth="1"/>
    <col min="13062" max="13062" width="8.1640625" style="8" customWidth="1"/>
    <col min="13063" max="13063" width="7.6640625" style="8" customWidth="1"/>
    <col min="13064" max="13064" width="6.1640625" style="8" customWidth="1"/>
    <col min="13065" max="13065" width="8.6640625" style="8" customWidth="1"/>
    <col min="13066" max="13066" width="2.5" style="8" customWidth="1"/>
    <col min="13067" max="13068" width="2.83203125" style="8" customWidth="1"/>
    <col min="13069" max="13069" width="6.6640625" style="8" customWidth="1"/>
    <col min="13070" max="13070" width="3.6640625" style="8" customWidth="1"/>
    <col min="13071" max="13072" width="1.83203125" style="8" customWidth="1"/>
    <col min="13073" max="13073" width="6.33203125" style="8" customWidth="1"/>
    <col min="13074" max="13074" width="3.83203125" style="8" customWidth="1"/>
    <col min="13075" max="13075" width="3.6640625" style="8" customWidth="1"/>
    <col min="13076" max="13078" width="3.1640625" style="8" customWidth="1"/>
    <col min="13079" max="13079" width="4.1640625" style="8" customWidth="1"/>
    <col min="13080" max="13080" width="1.5" style="8" customWidth="1"/>
    <col min="13081" max="13081" width="1" style="8" customWidth="1"/>
    <col min="13082" max="13082" width="4.6640625" style="8" customWidth="1"/>
    <col min="13083" max="13083" width="1" style="8" customWidth="1"/>
    <col min="13084" max="13084" width="8.6640625" style="8" customWidth="1"/>
    <col min="13085" max="13311" width="2.6640625" style="8" hidden="1" customWidth="1"/>
    <col min="13312" max="13312" width="2.6640625" style="8" hidden="1"/>
    <col min="13313" max="13313" width="7.6640625" style="8" customWidth="1"/>
    <col min="13314" max="13314" width="12.6640625" style="8" customWidth="1"/>
    <col min="13315" max="13315" width="7.6640625" style="8" customWidth="1"/>
    <col min="13316" max="13316" width="4.6640625" style="8" customWidth="1"/>
    <col min="13317" max="13317" width="11.33203125" style="8" customWidth="1"/>
    <col min="13318" max="13318" width="8.1640625" style="8" customWidth="1"/>
    <col min="13319" max="13319" width="7.6640625" style="8" customWidth="1"/>
    <col min="13320" max="13320" width="6.1640625" style="8" customWidth="1"/>
    <col min="13321" max="13321" width="8.6640625" style="8" customWidth="1"/>
    <col min="13322" max="13322" width="2.5" style="8" customWidth="1"/>
    <col min="13323" max="13324" width="2.83203125" style="8" customWidth="1"/>
    <col min="13325" max="13325" width="6.6640625" style="8" customWidth="1"/>
    <col min="13326" max="13326" width="3.6640625" style="8" customWidth="1"/>
    <col min="13327" max="13328" width="1.83203125" style="8" customWidth="1"/>
    <col min="13329" max="13329" width="6.33203125" style="8" customWidth="1"/>
    <col min="13330" max="13330" width="3.83203125" style="8" customWidth="1"/>
    <col min="13331" max="13331" width="3.6640625" style="8" customWidth="1"/>
    <col min="13332" max="13334" width="3.1640625" style="8" customWidth="1"/>
    <col min="13335" max="13335" width="4.1640625" style="8" customWidth="1"/>
    <col min="13336" max="13336" width="1.5" style="8" customWidth="1"/>
    <col min="13337" max="13337" width="1" style="8" customWidth="1"/>
    <col min="13338" max="13338" width="4.6640625" style="8" customWidth="1"/>
    <col min="13339" max="13339" width="1" style="8" customWidth="1"/>
    <col min="13340" max="13340" width="8.6640625" style="8" customWidth="1"/>
    <col min="13341" max="13567" width="2.6640625" style="8" hidden="1" customWidth="1"/>
    <col min="13568" max="13568" width="2.6640625" style="8" hidden="1"/>
    <col min="13569" max="13569" width="7.6640625" style="8" customWidth="1"/>
    <col min="13570" max="13570" width="12.6640625" style="8" customWidth="1"/>
    <col min="13571" max="13571" width="7.6640625" style="8" customWidth="1"/>
    <col min="13572" max="13572" width="4.6640625" style="8" customWidth="1"/>
    <col min="13573" max="13573" width="11.33203125" style="8" customWidth="1"/>
    <col min="13574" max="13574" width="8.1640625" style="8" customWidth="1"/>
    <col min="13575" max="13575" width="7.6640625" style="8" customWidth="1"/>
    <col min="13576" max="13576" width="6.1640625" style="8" customWidth="1"/>
    <col min="13577" max="13577" width="8.6640625" style="8" customWidth="1"/>
    <col min="13578" max="13578" width="2.5" style="8" customWidth="1"/>
    <col min="13579" max="13580" width="2.83203125" style="8" customWidth="1"/>
    <col min="13581" max="13581" width="6.6640625" style="8" customWidth="1"/>
    <col min="13582" max="13582" width="3.6640625" style="8" customWidth="1"/>
    <col min="13583" max="13584" width="1.83203125" style="8" customWidth="1"/>
    <col min="13585" max="13585" width="6.33203125" style="8" customWidth="1"/>
    <col min="13586" max="13586" width="3.83203125" style="8" customWidth="1"/>
    <col min="13587" max="13587" width="3.6640625" style="8" customWidth="1"/>
    <col min="13588" max="13590" width="3.1640625" style="8" customWidth="1"/>
    <col min="13591" max="13591" width="4.1640625" style="8" customWidth="1"/>
    <col min="13592" max="13592" width="1.5" style="8" customWidth="1"/>
    <col min="13593" max="13593" width="1" style="8" customWidth="1"/>
    <col min="13594" max="13594" width="4.6640625" style="8" customWidth="1"/>
    <col min="13595" max="13595" width="1" style="8" customWidth="1"/>
    <col min="13596" max="13596" width="8.6640625" style="8" customWidth="1"/>
    <col min="13597" max="13823" width="2.6640625" style="8" hidden="1" customWidth="1"/>
    <col min="13824" max="13824" width="2.6640625" style="8" hidden="1"/>
    <col min="13825" max="13825" width="7.6640625" style="8" customWidth="1"/>
    <col min="13826" max="13826" width="12.6640625" style="8" customWidth="1"/>
    <col min="13827" max="13827" width="7.6640625" style="8" customWidth="1"/>
    <col min="13828" max="13828" width="4.6640625" style="8" customWidth="1"/>
    <col min="13829" max="13829" width="11.33203125" style="8" customWidth="1"/>
    <col min="13830" max="13830" width="8.1640625" style="8" customWidth="1"/>
    <col min="13831" max="13831" width="7.6640625" style="8" customWidth="1"/>
    <col min="13832" max="13832" width="6.1640625" style="8" customWidth="1"/>
    <col min="13833" max="13833" width="8.6640625" style="8" customWidth="1"/>
    <col min="13834" max="13834" width="2.5" style="8" customWidth="1"/>
    <col min="13835" max="13836" width="2.83203125" style="8" customWidth="1"/>
    <col min="13837" max="13837" width="6.6640625" style="8" customWidth="1"/>
    <col min="13838" max="13838" width="3.6640625" style="8" customWidth="1"/>
    <col min="13839" max="13840" width="1.83203125" style="8" customWidth="1"/>
    <col min="13841" max="13841" width="6.33203125" style="8" customWidth="1"/>
    <col min="13842" max="13842" width="3.83203125" style="8" customWidth="1"/>
    <col min="13843" max="13843" width="3.6640625" style="8" customWidth="1"/>
    <col min="13844" max="13846" width="3.1640625" style="8" customWidth="1"/>
    <col min="13847" max="13847" width="4.1640625" style="8" customWidth="1"/>
    <col min="13848" max="13848" width="1.5" style="8" customWidth="1"/>
    <col min="13849" max="13849" width="1" style="8" customWidth="1"/>
    <col min="13850" max="13850" width="4.6640625" style="8" customWidth="1"/>
    <col min="13851" max="13851" width="1" style="8" customWidth="1"/>
    <col min="13852" max="13852" width="8.6640625" style="8" customWidth="1"/>
    <col min="13853" max="14079" width="2.6640625" style="8" hidden="1" customWidth="1"/>
    <col min="14080" max="14080" width="2.6640625" style="8" hidden="1"/>
    <col min="14081" max="14081" width="7.6640625" style="8" customWidth="1"/>
    <col min="14082" max="14082" width="12.6640625" style="8" customWidth="1"/>
    <col min="14083" max="14083" width="7.6640625" style="8" customWidth="1"/>
    <col min="14084" max="14084" width="4.6640625" style="8" customWidth="1"/>
    <col min="14085" max="14085" width="11.33203125" style="8" customWidth="1"/>
    <col min="14086" max="14086" width="8.1640625" style="8" customWidth="1"/>
    <col min="14087" max="14087" width="7.6640625" style="8" customWidth="1"/>
    <col min="14088" max="14088" width="6.1640625" style="8" customWidth="1"/>
    <col min="14089" max="14089" width="8.6640625" style="8" customWidth="1"/>
    <col min="14090" max="14090" width="2.5" style="8" customWidth="1"/>
    <col min="14091" max="14092" width="2.83203125" style="8" customWidth="1"/>
    <col min="14093" max="14093" width="6.6640625" style="8" customWidth="1"/>
    <col min="14094" max="14094" width="3.6640625" style="8" customWidth="1"/>
    <col min="14095" max="14096" width="1.83203125" style="8" customWidth="1"/>
    <col min="14097" max="14097" width="6.33203125" style="8" customWidth="1"/>
    <col min="14098" max="14098" width="3.83203125" style="8" customWidth="1"/>
    <col min="14099" max="14099" width="3.6640625" style="8" customWidth="1"/>
    <col min="14100" max="14102" width="3.1640625" style="8" customWidth="1"/>
    <col min="14103" max="14103" width="4.1640625" style="8" customWidth="1"/>
    <col min="14104" max="14104" width="1.5" style="8" customWidth="1"/>
    <col min="14105" max="14105" width="1" style="8" customWidth="1"/>
    <col min="14106" max="14106" width="4.6640625" style="8" customWidth="1"/>
    <col min="14107" max="14107" width="1" style="8" customWidth="1"/>
    <col min="14108" max="14108" width="8.6640625" style="8" customWidth="1"/>
    <col min="14109" max="14335" width="2.6640625" style="8" hidden="1" customWidth="1"/>
    <col min="14336" max="14336" width="2.6640625" style="8" hidden="1"/>
    <col min="14337" max="14337" width="7.6640625" style="8" customWidth="1"/>
    <col min="14338" max="14338" width="12.6640625" style="8" customWidth="1"/>
    <col min="14339" max="14339" width="7.6640625" style="8" customWidth="1"/>
    <col min="14340" max="14340" width="4.6640625" style="8" customWidth="1"/>
    <col min="14341" max="14341" width="11.33203125" style="8" customWidth="1"/>
    <col min="14342" max="14342" width="8.1640625" style="8" customWidth="1"/>
    <col min="14343" max="14343" width="7.6640625" style="8" customWidth="1"/>
    <col min="14344" max="14344" width="6.1640625" style="8" customWidth="1"/>
    <col min="14345" max="14345" width="8.6640625" style="8" customWidth="1"/>
    <col min="14346" max="14346" width="2.5" style="8" customWidth="1"/>
    <col min="14347" max="14348" width="2.83203125" style="8" customWidth="1"/>
    <col min="14349" max="14349" width="6.6640625" style="8" customWidth="1"/>
    <col min="14350" max="14350" width="3.6640625" style="8" customWidth="1"/>
    <col min="14351" max="14352" width="1.83203125" style="8" customWidth="1"/>
    <col min="14353" max="14353" width="6.33203125" style="8" customWidth="1"/>
    <col min="14354" max="14354" width="3.83203125" style="8" customWidth="1"/>
    <col min="14355" max="14355" width="3.6640625" style="8" customWidth="1"/>
    <col min="14356" max="14358" width="3.1640625" style="8" customWidth="1"/>
    <col min="14359" max="14359" width="4.1640625" style="8" customWidth="1"/>
    <col min="14360" max="14360" width="1.5" style="8" customWidth="1"/>
    <col min="14361" max="14361" width="1" style="8" customWidth="1"/>
    <col min="14362" max="14362" width="4.6640625" style="8" customWidth="1"/>
    <col min="14363" max="14363" width="1" style="8" customWidth="1"/>
    <col min="14364" max="14364" width="8.6640625" style="8" customWidth="1"/>
    <col min="14365" max="14591" width="2.6640625" style="8" hidden="1" customWidth="1"/>
    <col min="14592" max="14592" width="2.6640625" style="8" hidden="1"/>
    <col min="14593" max="14593" width="7.6640625" style="8" customWidth="1"/>
    <col min="14594" max="14594" width="12.6640625" style="8" customWidth="1"/>
    <col min="14595" max="14595" width="7.6640625" style="8" customWidth="1"/>
    <col min="14596" max="14596" width="4.6640625" style="8" customWidth="1"/>
    <col min="14597" max="14597" width="11.33203125" style="8" customWidth="1"/>
    <col min="14598" max="14598" width="8.1640625" style="8" customWidth="1"/>
    <col min="14599" max="14599" width="7.6640625" style="8" customWidth="1"/>
    <col min="14600" max="14600" width="6.1640625" style="8" customWidth="1"/>
    <col min="14601" max="14601" width="8.6640625" style="8" customWidth="1"/>
    <col min="14602" max="14602" width="2.5" style="8" customWidth="1"/>
    <col min="14603" max="14604" width="2.83203125" style="8" customWidth="1"/>
    <col min="14605" max="14605" width="6.6640625" style="8" customWidth="1"/>
    <col min="14606" max="14606" width="3.6640625" style="8" customWidth="1"/>
    <col min="14607" max="14608" width="1.83203125" style="8" customWidth="1"/>
    <col min="14609" max="14609" width="6.33203125" style="8" customWidth="1"/>
    <col min="14610" max="14610" width="3.83203125" style="8" customWidth="1"/>
    <col min="14611" max="14611" width="3.6640625" style="8" customWidth="1"/>
    <col min="14612" max="14614" width="3.1640625" style="8" customWidth="1"/>
    <col min="14615" max="14615" width="4.1640625" style="8" customWidth="1"/>
    <col min="14616" max="14616" width="1.5" style="8" customWidth="1"/>
    <col min="14617" max="14617" width="1" style="8" customWidth="1"/>
    <col min="14618" max="14618" width="4.6640625" style="8" customWidth="1"/>
    <col min="14619" max="14619" width="1" style="8" customWidth="1"/>
    <col min="14620" max="14620" width="8.6640625" style="8" customWidth="1"/>
    <col min="14621" max="14847" width="2.6640625" style="8" hidden="1" customWidth="1"/>
    <col min="14848" max="14848" width="2.6640625" style="8" hidden="1"/>
    <col min="14849" max="14849" width="7.6640625" style="8" customWidth="1"/>
    <col min="14850" max="14850" width="12.6640625" style="8" customWidth="1"/>
    <col min="14851" max="14851" width="7.6640625" style="8" customWidth="1"/>
    <col min="14852" max="14852" width="4.6640625" style="8" customWidth="1"/>
    <col min="14853" max="14853" width="11.33203125" style="8" customWidth="1"/>
    <col min="14854" max="14854" width="8.1640625" style="8" customWidth="1"/>
    <col min="14855" max="14855" width="7.6640625" style="8" customWidth="1"/>
    <col min="14856" max="14856" width="6.1640625" style="8" customWidth="1"/>
    <col min="14857" max="14857" width="8.6640625" style="8" customWidth="1"/>
    <col min="14858" max="14858" width="2.5" style="8" customWidth="1"/>
    <col min="14859" max="14860" width="2.83203125" style="8" customWidth="1"/>
    <col min="14861" max="14861" width="6.6640625" style="8" customWidth="1"/>
    <col min="14862" max="14862" width="3.6640625" style="8" customWidth="1"/>
    <col min="14863" max="14864" width="1.83203125" style="8" customWidth="1"/>
    <col min="14865" max="14865" width="6.33203125" style="8" customWidth="1"/>
    <col min="14866" max="14866" width="3.83203125" style="8" customWidth="1"/>
    <col min="14867" max="14867" width="3.6640625" style="8" customWidth="1"/>
    <col min="14868" max="14870" width="3.1640625" style="8" customWidth="1"/>
    <col min="14871" max="14871" width="4.1640625" style="8" customWidth="1"/>
    <col min="14872" max="14872" width="1.5" style="8" customWidth="1"/>
    <col min="14873" max="14873" width="1" style="8" customWidth="1"/>
    <col min="14874" max="14874" width="4.6640625" style="8" customWidth="1"/>
    <col min="14875" max="14875" width="1" style="8" customWidth="1"/>
    <col min="14876" max="14876" width="8.6640625" style="8" customWidth="1"/>
    <col min="14877" max="15103" width="2.6640625" style="8" hidden="1" customWidth="1"/>
    <col min="15104" max="15104" width="2.6640625" style="8" hidden="1"/>
    <col min="15105" max="15105" width="7.6640625" style="8" customWidth="1"/>
    <col min="15106" max="15106" width="12.6640625" style="8" customWidth="1"/>
    <col min="15107" max="15107" width="7.6640625" style="8" customWidth="1"/>
    <col min="15108" max="15108" width="4.6640625" style="8" customWidth="1"/>
    <col min="15109" max="15109" width="11.33203125" style="8" customWidth="1"/>
    <col min="15110" max="15110" width="8.1640625" style="8" customWidth="1"/>
    <col min="15111" max="15111" width="7.6640625" style="8" customWidth="1"/>
    <col min="15112" max="15112" width="6.1640625" style="8" customWidth="1"/>
    <col min="15113" max="15113" width="8.6640625" style="8" customWidth="1"/>
    <col min="15114" max="15114" width="2.5" style="8" customWidth="1"/>
    <col min="15115" max="15116" width="2.83203125" style="8" customWidth="1"/>
    <col min="15117" max="15117" width="6.6640625" style="8" customWidth="1"/>
    <col min="15118" max="15118" width="3.6640625" style="8" customWidth="1"/>
    <col min="15119" max="15120" width="1.83203125" style="8" customWidth="1"/>
    <col min="15121" max="15121" width="6.33203125" style="8" customWidth="1"/>
    <col min="15122" max="15122" width="3.83203125" style="8" customWidth="1"/>
    <col min="15123" max="15123" width="3.6640625" style="8" customWidth="1"/>
    <col min="15124" max="15126" width="3.1640625" style="8" customWidth="1"/>
    <col min="15127" max="15127" width="4.1640625" style="8" customWidth="1"/>
    <col min="15128" max="15128" width="1.5" style="8" customWidth="1"/>
    <col min="15129" max="15129" width="1" style="8" customWidth="1"/>
    <col min="15130" max="15130" width="4.6640625" style="8" customWidth="1"/>
    <col min="15131" max="15131" width="1" style="8" customWidth="1"/>
    <col min="15132" max="15132" width="8.6640625" style="8" customWidth="1"/>
    <col min="15133" max="15359" width="2.6640625" style="8" hidden="1" customWidth="1"/>
    <col min="15360" max="15360" width="2.6640625" style="8" hidden="1"/>
    <col min="15361" max="15361" width="7.6640625" style="8" customWidth="1"/>
    <col min="15362" max="15362" width="12.6640625" style="8" customWidth="1"/>
    <col min="15363" max="15363" width="7.6640625" style="8" customWidth="1"/>
    <col min="15364" max="15364" width="4.6640625" style="8" customWidth="1"/>
    <col min="15365" max="15365" width="11.33203125" style="8" customWidth="1"/>
    <col min="15366" max="15366" width="8.1640625" style="8" customWidth="1"/>
    <col min="15367" max="15367" width="7.6640625" style="8" customWidth="1"/>
    <col min="15368" max="15368" width="6.1640625" style="8" customWidth="1"/>
    <col min="15369" max="15369" width="8.6640625" style="8" customWidth="1"/>
    <col min="15370" max="15370" width="2.5" style="8" customWidth="1"/>
    <col min="15371" max="15372" width="2.83203125" style="8" customWidth="1"/>
    <col min="15373" max="15373" width="6.6640625" style="8" customWidth="1"/>
    <col min="15374" max="15374" width="3.6640625" style="8" customWidth="1"/>
    <col min="15375" max="15376" width="1.83203125" style="8" customWidth="1"/>
    <col min="15377" max="15377" width="6.33203125" style="8" customWidth="1"/>
    <col min="15378" max="15378" width="3.83203125" style="8" customWidth="1"/>
    <col min="15379" max="15379" width="3.6640625" style="8" customWidth="1"/>
    <col min="15380" max="15382" width="3.1640625" style="8" customWidth="1"/>
    <col min="15383" max="15383" width="4.1640625" style="8" customWidth="1"/>
    <col min="15384" max="15384" width="1.5" style="8" customWidth="1"/>
    <col min="15385" max="15385" width="1" style="8" customWidth="1"/>
    <col min="15386" max="15386" width="4.6640625" style="8" customWidth="1"/>
    <col min="15387" max="15387" width="1" style="8" customWidth="1"/>
    <col min="15388" max="15388" width="8.6640625" style="8" customWidth="1"/>
    <col min="15389" max="15615" width="2.6640625" style="8" hidden="1" customWidth="1"/>
    <col min="15616" max="15616" width="2.6640625" style="8" hidden="1"/>
    <col min="15617" max="15617" width="7.6640625" style="8" customWidth="1"/>
    <col min="15618" max="15618" width="12.6640625" style="8" customWidth="1"/>
    <col min="15619" max="15619" width="7.6640625" style="8" customWidth="1"/>
    <col min="15620" max="15620" width="4.6640625" style="8" customWidth="1"/>
    <col min="15621" max="15621" width="11.33203125" style="8" customWidth="1"/>
    <col min="15622" max="15622" width="8.1640625" style="8" customWidth="1"/>
    <col min="15623" max="15623" width="7.6640625" style="8" customWidth="1"/>
    <col min="15624" max="15624" width="6.1640625" style="8" customWidth="1"/>
    <col min="15625" max="15625" width="8.6640625" style="8" customWidth="1"/>
    <col min="15626" max="15626" width="2.5" style="8" customWidth="1"/>
    <col min="15627" max="15628" width="2.83203125" style="8" customWidth="1"/>
    <col min="15629" max="15629" width="6.6640625" style="8" customWidth="1"/>
    <col min="15630" max="15630" width="3.6640625" style="8" customWidth="1"/>
    <col min="15631" max="15632" width="1.83203125" style="8" customWidth="1"/>
    <col min="15633" max="15633" width="6.33203125" style="8" customWidth="1"/>
    <col min="15634" max="15634" width="3.83203125" style="8" customWidth="1"/>
    <col min="15635" max="15635" width="3.6640625" style="8" customWidth="1"/>
    <col min="15636" max="15638" width="3.1640625" style="8" customWidth="1"/>
    <col min="15639" max="15639" width="4.1640625" style="8" customWidth="1"/>
    <col min="15640" max="15640" width="1.5" style="8" customWidth="1"/>
    <col min="15641" max="15641" width="1" style="8" customWidth="1"/>
    <col min="15642" max="15642" width="4.6640625" style="8" customWidth="1"/>
    <col min="15643" max="15643" width="1" style="8" customWidth="1"/>
    <col min="15644" max="15644" width="8.6640625" style="8" customWidth="1"/>
    <col min="15645" max="15871" width="2.6640625" style="8" hidden="1" customWidth="1"/>
    <col min="15872" max="15872" width="2.6640625" style="8" hidden="1"/>
    <col min="15873" max="15873" width="7.6640625" style="8" customWidth="1"/>
    <col min="15874" max="15874" width="12.6640625" style="8" customWidth="1"/>
    <col min="15875" max="15875" width="7.6640625" style="8" customWidth="1"/>
    <col min="15876" max="15876" width="4.6640625" style="8" customWidth="1"/>
    <col min="15877" max="15877" width="11.33203125" style="8" customWidth="1"/>
    <col min="15878" max="15878" width="8.1640625" style="8" customWidth="1"/>
    <col min="15879" max="15879" width="7.6640625" style="8" customWidth="1"/>
    <col min="15880" max="15880" width="6.1640625" style="8" customWidth="1"/>
    <col min="15881" max="15881" width="8.6640625" style="8" customWidth="1"/>
    <col min="15882" max="15882" width="2.5" style="8" customWidth="1"/>
    <col min="15883" max="15884" width="2.83203125" style="8" customWidth="1"/>
    <col min="15885" max="15885" width="6.6640625" style="8" customWidth="1"/>
    <col min="15886" max="15886" width="3.6640625" style="8" customWidth="1"/>
    <col min="15887" max="15888" width="1.83203125" style="8" customWidth="1"/>
    <col min="15889" max="15889" width="6.33203125" style="8" customWidth="1"/>
    <col min="15890" max="15890" width="3.83203125" style="8" customWidth="1"/>
    <col min="15891" max="15891" width="3.6640625" style="8" customWidth="1"/>
    <col min="15892" max="15894" width="3.1640625" style="8" customWidth="1"/>
    <col min="15895" max="15895" width="4.1640625" style="8" customWidth="1"/>
    <col min="15896" max="15896" width="1.5" style="8" customWidth="1"/>
    <col min="15897" max="15897" width="1" style="8" customWidth="1"/>
    <col min="15898" max="15898" width="4.6640625" style="8" customWidth="1"/>
    <col min="15899" max="15899" width="1" style="8" customWidth="1"/>
    <col min="15900" max="15900" width="8.6640625" style="8" customWidth="1"/>
    <col min="15901" max="16127" width="2.6640625" style="8" hidden="1" customWidth="1"/>
    <col min="16128" max="16128" width="2.6640625" style="8" hidden="1"/>
    <col min="16129" max="16129" width="7.6640625" style="8" customWidth="1"/>
    <col min="16130" max="16130" width="12.6640625" style="8" customWidth="1"/>
    <col min="16131" max="16131" width="7.6640625" style="8" customWidth="1"/>
    <col min="16132" max="16132" width="4.6640625" style="8" customWidth="1"/>
    <col min="16133" max="16133" width="11.33203125" style="8" customWidth="1"/>
    <col min="16134" max="16134" width="8.1640625" style="8" customWidth="1"/>
    <col min="16135" max="16135" width="7.6640625" style="8" customWidth="1"/>
    <col min="16136" max="16136" width="6.1640625" style="8" customWidth="1"/>
    <col min="16137" max="16137" width="8.6640625" style="8" customWidth="1"/>
    <col min="16138" max="16138" width="2.5" style="8" customWidth="1"/>
    <col min="16139" max="16140" width="2.83203125" style="8" customWidth="1"/>
    <col min="16141" max="16141" width="6.6640625" style="8" customWidth="1"/>
    <col min="16142" max="16142" width="3.6640625" style="8" customWidth="1"/>
    <col min="16143" max="16144" width="1.83203125" style="8" customWidth="1"/>
    <col min="16145" max="16145" width="6.33203125" style="8" customWidth="1"/>
    <col min="16146" max="16146" width="3.83203125" style="8" customWidth="1"/>
    <col min="16147" max="16147" width="3.6640625" style="8" customWidth="1"/>
    <col min="16148" max="16150" width="3.1640625" style="8" customWidth="1"/>
    <col min="16151" max="16151" width="4.1640625" style="8" customWidth="1"/>
    <col min="16152" max="16152" width="1.5" style="8" customWidth="1"/>
    <col min="16153" max="16153" width="1" style="8" customWidth="1"/>
    <col min="16154" max="16154" width="4.6640625" style="8" customWidth="1"/>
    <col min="16155" max="16155" width="1" style="8" customWidth="1"/>
    <col min="16156" max="16156" width="8.6640625" style="8" customWidth="1"/>
    <col min="16157" max="16383" width="2.6640625" style="8" hidden="1" customWidth="1"/>
    <col min="16384" max="16384" width="2.6640625" style="8" hidden="1"/>
  </cols>
  <sheetData>
    <row r="1" spans="1:30" ht="29" thickBot="1">
      <c r="A1" s="115" t="s">
        <v>80</v>
      </c>
      <c r="B1" s="115"/>
      <c r="C1" s="115"/>
      <c r="D1" s="115"/>
      <c r="E1" s="115"/>
      <c r="F1" s="115"/>
      <c r="G1" s="115"/>
      <c r="H1" s="115"/>
      <c r="I1" s="115"/>
      <c r="J1" s="115"/>
      <c r="K1" s="115"/>
      <c r="L1" s="115"/>
      <c r="M1" s="115"/>
      <c r="N1" s="115"/>
      <c r="O1" s="115"/>
      <c r="P1" s="115"/>
      <c r="Q1" s="115"/>
      <c r="R1" s="115"/>
      <c r="S1" s="115"/>
      <c r="T1" s="115"/>
      <c r="U1" s="115"/>
      <c r="V1" s="115"/>
      <c r="W1" s="115"/>
      <c r="AC1" s="8">
        <v>1</v>
      </c>
      <c r="AD1" s="8" t="s">
        <v>0</v>
      </c>
    </row>
    <row r="2" spans="1:30" ht="3" customHeight="1">
      <c r="A2" s="9"/>
      <c r="B2" s="9"/>
      <c r="C2" s="9"/>
      <c r="D2" s="9"/>
      <c r="E2" s="9"/>
      <c r="F2" s="9"/>
      <c r="G2" s="9"/>
      <c r="H2" s="9"/>
      <c r="I2" s="9"/>
      <c r="J2" s="9"/>
      <c r="K2" s="9"/>
      <c r="L2" s="9"/>
      <c r="M2" s="9"/>
      <c r="N2" s="9"/>
      <c r="O2" s="9"/>
      <c r="P2" s="9"/>
      <c r="Q2" s="9"/>
      <c r="R2" s="9"/>
      <c r="T2" s="7"/>
      <c r="U2" s="7"/>
      <c r="V2" s="7"/>
      <c r="Y2" s="10"/>
      <c r="Z2" s="11"/>
      <c r="AA2" s="12"/>
      <c r="AC2" s="8">
        <v>2</v>
      </c>
      <c r="AD2" s="8" t="s">
        <v>1</v>
      </c>
    </row>
    <row r="3" spans="1:30" ht="21" customHeight="1">
      <c r="A3" s="116" t="s">
        <v>81</v>
      </c>
      <c r="B3" s="116"/>
      <c r="C3" s="116"/>
      <c r="D3" s="116"/>
      <c r="E3" s="116"/>
      <c r="F3" s="116"/>
      <c r="G3" s="116"/>
      <c r="H3" s="116"/>
      <c r="I3" s="116"/>
      <c r="J3" s="116"/>
      <c r="K3" s="116"/>
      <c r="L3" s="116"/>
      <c r="M3" s="116"/>
      <c r="N3" s="116"/>
      <c r="O3" s="116"/>
      <c r="P3" s="116"/>
      <c r="Q3" s="116"/>
      <c r="R3" s="116"/>
      <c r="S3" s="116"/>
      <c r="T3" s="116"/>
      <c r="U3" s="116"/>
      <c r="V3" s="116"/>
      <c r="W3" s="116"/>
      <c r="Y3" s="14"/>
      <c r="Z3" s="66"/>
      <c r="AA3" s="15"/>
      <c r="AC3" s="8">
        <v>3</v>
      </c>
      <c r="AD3" s="8" t="s">
        <v>3</v>
      </c>
    </row>
    <row r="4" spans="1:30" ht="3" customHeight="1" thickBot="1">
      <c r="B4" s="13"/>
      <c r="C4" s="13"/>
      <c r="D4" s="13"/>
      <c r="E4" s="13"/>
      <c r="F4" s="13"/>
      <c r="G4" s="13"/>
      <c r="H4" s="13"/>
      <c r="I4" s="13"/>
      <c r="J4" s="13"/>
      <c r="K4" s="13"/>
      <c r="L4" s="13"/>
      <c r="M4" s="13"/>
      <c r="N4" s="13"/>
      <c r="O4" s="13"/>
      <c r="P4" s="13"/>
      <c r="Q4" s="13"/>
      <c r="R4" s="13"/>
      <c r="S4" s="13"/>
      <c r="T4" s="13"/>
      <c r="U4" s="13"/>
      <c r="V4" s="13"/>
      <c r="Y4" s="14"/>
      <c r="Z4" s="68" t="s">
        <v>2</v>
      </c>
      <c r="AA4" s="16"/>
      <c r="AC4" s="8">
        <v>4</v>
      </c>
      <c r="AD4" s="8" t="s">
        <v>5</v>
      </c>
    </row>
    <row r="5" spans="1:30" ht="16.5" customHeight="1">
      <c r="A5" s="71" t="s">
        <v>12</v>
      </c>
      <c r="B5" s="72"/>
      <c r="C5" s="73"/>
      <c r="D5" s="74"/>
      <c r="E5" s="74"/>
      <c r="F5" s="74"/>
      <c r="G5" s="74"/>
      <c r="H5" s="75"/>
      <c r="I5" s="76" t="s">
        <v>12</v>
      </c>
      <c r="J5" s="77"/>
      <c r="K5" s="77"/>
      <c r="L5" s="77"/>
      <c r="M5" s="78"/>
      <c r="N5" s="79"/>
      <c r="O5" s="79"/>
      <c r="P5" s="79"/>
      <c r="Q5" s="79"/>
      <c r="R5" s="79"/>
      <c r="S5" s="79"/>
      <c r="T5" s="79"/>
      <c r="U5" s="79"/>
      <c r="V5" s="79"/>
      <c r="W5" s="80"/>
      <c r="Y5" s="14"/>
      <c r="Z5" s="68"/>
      <c r="AA5" s="15"/>
      <c r="AC5" s="8">
        <v>5</v>
      </c>
      <c r="AD5" s="8" t="s">
        <v>6</v>
      </c>
    </row>
    <row r="6" spans="1:30" ht="23" customHeight="1">
      <c r="A6" s="81" t="s">
        <v>66</v>
      </c>
      <c r="B6" s="82"/>
      <c r="C6" s="83"/>
      <c r="D6" s="84"/>
      <c r="E6" s="84"/>
      <c r="F6" s="84"/>
      <c r="G6" s="84"/>
      <c r="H6" s="85"/>
      <c r="I6" s="111" t="s">
        <v>89</v>
      </c>
      <c r="J6" s="112"/>
      <c r="K6" s="112"/>
      <c r="L6" s="112"/>
      <c r="M6" s="119"/>
      <c r="N6" s="120"/>
      <c r="O6" s="120"/>
      <c r="P6" s="120"/>
      <c r="Q6" s="120"/>
      <c r="R6" s="120"/>
      <c r="S6" s="120"/>
      <c r="T6" s="120"/>
      <c r="U6" s="120"/>
      <c r="V6" s="120"/>
      <c r="W6" s="121"/>
      <c r="Y6" s="14"/>
      <c r="Z6" s="68"/>
      <c r="AA6" s="15"/>
      <c r="AC6" s="8">
        <v>6</v>
      </c>
      <c r="AD6" s="8" t="s">
        <v>8</v>
      </c>
    </row>
    <row r="7" spans="1:30" ht="16.5" customHeight="1">
      <c r="A7" s="122" t="s">
        <v>12</v>
      </c>
      <c r="B7" s="123"/>
      <c r="C7" s="124"/>
      <c r="D7" s="125"/>
      <c r="E7" s="125"/>
      <c r="F7" s="125"/>
      <c r="G7" s="125"/>
      <c r="H7" s="125"/>
      <c r="I7" s="17" t="s">
        <v>7</v>
      </c>
      <c r="J7" s="126" t="s">
        <v>67</v>
      </c>
      <c r="K7" s="126"/>
      <c r="L7" s="126"/>
      <c r="M7" s="126"/>
      <c r="N7" s="126"/>
      <c r="O7" s="126"/>
      <c r="P7" s="126"/>
      <c r="Q7" s="126"/>
      <c r="R7" s="126"/>
      <c r="S7" s="126"/>
      <c r="T7" s="126"/>
      <c r="U7" s="126"/>
      <c r="V7" s="126"/>
      <c r="W7" s="127"/>
      <c r="Y7" s="14"/>
      <c r="Z7" s="68"/>
      <c r="AA7" s="15"/>
      <c r="AC7" s="8">
        <v>7</v>
      </c>
      <c r="AD7" s="8" t="s">
        <v>9</v>
      </c>
    </row>
    <row r="8" spans="1:30" ht="15" customHeight="1">
      <c r="A8" s="141" t="s">
        <v>68</v>
      </c>
      <c r="B8" s="142"/>
      <c r="C8" s="86"/>
      <c r="D8" s="87"/>
      <c r="E8" s="87"/>
      <c r="F8" s="87"/>
      <c r="G8" s="87"/>
      <c r="H8" s="88"/>
      <c r="I8" s="92"/>
      <c r="J8" s="94"/>
      <c r="K8" s="95"/>
      <c r="L8" s="96"/>
      <c r="M8" s="100" t="s">
        <v>69</v>
      </c>
      <c r="N8" s="101"/>
      <c r="O8" s="101"/>
      <c r="P8" s="101"/>
      <c r="Q8" s="101"/>
      <c r="R8" s="101"/>
      <c r="S8" s="101"/>
      <c r="T8" s="101"/>
      <c r="U8" s="101"/>
      <c r="V8" s="101"/>
      <c r="W8" s="102"/>
      <c r="Y8" s="14"/>
      <c r="Z8" s="68"/>
      <c r="AA8" s="15"/>
      <c r="AC8" s="8">
        <v>8</v>
      </c>
      <c r="AD8" s="8" t="s">
        <v>17</v>
      </c>
    </row>
    <row r="9" spans="1:30" ht="24.75" customHeight="1" thickBot="1">
      <c r="A9" s="143"/>
      <c r="B9" s="108"/>
      <c r="C9" s="89"/>
      <c r="D9" s="90"/>
      <c r="E9" s="90"/>
      <c r="F9" s="90"/>
      <c r="G9" s="90"/>
      <c r="H9" s="91"/>
      <c r="I9" s="93"/>
      <c r="J9" s="97"/>
      <c r="K9" s="98"/>
      <c r="L9" s="99"/>
      <c r="M9" s="128"/>
      <c r="N9" s="129"/>
      <c r="O9" s="129"/>
      <c r="P9" s="129"/>
      <c r="Q9" s="129"/>
      <c r="R9" s="129"/>
      <c r="S9" s="129"/>
      <c r="T9" s="129"/>
      <c r="U9" s="129"/>
      <c r="V9" s="129"/>
      <c r="W9" s="130"/>
      <c r="Y9" s="14"/>
      <c r="Z9" s="68"/>
      <c r="AA9" s="15"/>
    </row>
    <row r="10" spans="1:30" ht="14" customHeight="1">
      <c r="A10" s="131" t="s">
        <v>4</v>
      </c>
      <c r="B10" s="132"/>
      <c r="C10" s="133"/>
      <c r="D10" s="134"/>
      <c r="E10" s="134"/>
      <c r="F10" s="134"/>
      <c r="G10" s="134"/>
      <c r="H10" s="135"/>
      <c r="I10" s="18"/>
      <c r="J10" s="19"/>
      <c r="K10" s="19"/>
      <c r="L10" s="19"/>
      <c r="M10" s="20"/>
      <c r="N10" s="20"/>
      <c r="O10" s="20"/>
      <c r="P10" s="20"/>
      <c r="Q10" s="20"/>
      <c r="R10" s="20"/>
      <c r="S10" s="20"/>
      <c r="T10" s="20"/>
      <c r="U10" s="20"/>
      <c r="V10" s="20"/>
      <c r="W10" s="20"/>
      <c r="Y10" s="14"/>
      <c r="Z10" s="68"/>
      <c r="AA10" s="15"/>
    </row>
    <row r="11" spans="1:30" ht="23.25" customHeight="1">
      <c r="A11" s="136" t="s">
        <v>10</v>
      </c>
      <c r="B11" s="137"/>
      <c r="C11" s="138" t="s">
        <v>11</v>
      </c>
      <c r="D11" s="139"/>
      <c r="E11" s="139"/>
      <c r="F11" s="139"/>
      <c r="G11" s="139"/>
      <c r="H11" s="140"/>
      <c r="I11" s="21"/>
      <c r="J11" s="22"/>
      <c r="K11" s="22"/>
      <c r="L11" s="22"/>
      <c r="M11" s="23"/>
      <c r="N11" s="23"/>
      <c r="O11" s="23"/>
      <c r="P11" s="23"/>
      <c r="Q11" s="23"/>
      <c r="R11" s="23"/>
      <c r="S11" s="23"/>
      <c r="T11" s="23"/>
      <c r="U11" s="23"/>
      <c r="V11" s="23"/>
      <c r="W11" s="23"/>
      <c r="Y11" s="14"/>
      <c r="Z11" s="68"/>
      <c r="AA11" s="15"/>
    </row>
    <row r="12" spans="1:30" ht="23" customHeight="1">
      <c r="A12" s="150" t="s">
        <v>70</v>
      </c>
      <c r="B12" s="152" t="s">
        <v>71</v>
      </c>
      <c r="C12" s="153"/>
      <c r="D12" s="153"/>
      <c r="E12" s="153"/>
      <c r="F12" s="154"/>
      <c r="G12" s="103" t="s">
        <v>13</v>
      </c>
      <c r="H12" s="103" t="s">
        <v>72</v>
      </c>
      <c r="I12" s="104"/>
      <c r="J12" s="104"/>
      <c r="K12" s="104"/>
      <c r="L12" s="105"/>
      <c r="M12" s="103" t="s">
        <v>14</v>
      </c>
      <c r="N12" s="104"/>
      <c r="O12" s="105"/>
      <c r="P12" s="103" t="s">
        <v>15</v>
      </c>
      <c r="Q12" s="104"/>
      <c r="R12" s="105"/>
      <c r="S12" s="103" t="s">
        <v>16</v>
      </c>
      <c r="T12" s="104"/>
      <c r="U12" s="104"/>
      <c r="V12" s="104"/>
      <c r="W12" s="109"/>
      <c r="Y12" s="14"/>
      <c r="Z12" s="68"/>
      <c r="AA12" s="15"/>
      <c r="AC12" s="8">
        <v>9</v>
      </c>
      <c r="AD12" s="8" t="s">
        <v>18</v>
      </c>
    </row>
    <row r="13" spans="1:30" ht="18" customHeight="1">
      <c r="A13" s="151"/>
      <c r="B13" s="111" t="s">
        <v>73</v>
      </c>
      <c r="C13" s="112"/>
      <c r="D13" s="112"/>
      <c r="E13" s="112"/>
      <c r="F13" s="82"/>
      <c r="G13" s="106"/>
      <c r="H13" s="106"/>
      <c r="I13" s="107"/>
      <c r="J13" s="107"/>
      <c r="K13" s="107"/>
      <c r="L13" s="108"/>
      <c r="M13" s="106"/>
      <c r="N13" s="107"/>
      <c r="O13" s="108"/>
      <c r="P13" s="106"/>
      <c r="Q13" s="107"/>
      <c r="R13" s="108"/>
      <c r="S13" s="106"/>
      <c r="T13" s="107"/>
      <c r="U13" s="107"/>
      <c r="V13" s="107"/>
      <c r="W13" s="110"/>
      <c r="Y13" s="14"/>
      <c r="Z13" s="68"/>
      <c r="AA13" s="15"/>
      <c r="AC13" s="8">
        <v>10</v>
      </c>
      <c r="AD13" s="8" t="s">
        <v>19</v>
      </c>
    </row>
    <row r="14" spans="1:30" ht="15" customHeight="1">
      <c r="A14" s="113">
        <v>1</v>
      </c>
      <c r="B14" s="158"/>
      <c r="C14" s="159"/>
      <c r="D14" s="159"/>
      <c r="E14" s="159"/>
      <c r="F14" s="160"/>
      <c r="G14" s="161"/>
      <c r="H14" s="163"/>
      <c r="I14" s="164"/>
      <c r="J14" s="164"/>
      <c r="K14" s="164"/>
      <c r="L14" s="165"/>
      <c r="M14" s="169"/>
      <c r="N14" s="170"/>
      <c r="O14" s="171"/>
      <c r="P14" s="175"/>
      <c r="Q14" s="176"/>
      <c r="R14" s="177"/>
      <c r="S14" s="144"/>
      <c r="T14" s="145"/>
      <c r="U14" s="145"/>
      <c r="V14" s="145"/>
      <c r="W14" s="146"/>
      <c r="Y14" s="14"/>
      <c r="Z14" s="68"/>
      <c r="AA14" s="15"/>
      <c r="AC14" s="8">
        <v>11</v>
      </c>
      <c r="AD14" s="8" t="s">
        <v>20</v>
      </c>
    </row>
    <row r="15" spans="1:30" ht="36.75" customHeight="1" thickBot="1">
      <c r="A15" s="114"/>
      <c r="B15" s="155"/>
      <c r="C15" s="156"/>
      <c r="D15" s="156"/>
      <c r="E15" s="156"/>
      <c r="F15" s="157"/>
      <c r="G15" s="162"/>
      <c r="H15" s="166"/>
      <c r="I15" s="167"/>
      <c r="J15" s="167"/>
      <c r="K15" s="167"/>
      <c r="L15" s="168"/>
      <c r="M15" s="172"/>
      <c r="N15" s="173"/>
      <c r="O15" s="174"/>
      <c r="P15" s="178"/>
      <c r="Q15" s="179"/>
      <c r="R15" s="180"/>
      <c r="S15" s="147"/>
      <c r="T15" s="148"/>
      <c r="U15" s="148"/>
      <c r="V15" s="148"/>
      <c r="W15" s="149"/>
      <c r="Y15" s="31"/>
      <c r="Z15" s="69"/>
      <c r="AA15" s="32"/>
      <c r="AC15" s="8">
        <v>12</v>
      </c>
      <c r="AD15" s="8" t="s">
        <v>21</v>
      </c>
    </row>
    <row r="16" spans="1:30" ht="6.75" customHeight="1">
      <c r="A16" s="24"/>
      <c r="B16" s="25"/>
      <c r="C16" s="25"/>
      <c r="D16" s="25"/>
      <c r="E16" s="25"/>
      <c r="F16" s="25"/>
      <c r="G16" s="25"/>
      <c r="H16" s="26"/>
      <c r="I16" s="26"/>
      <c r="J16" s="26"/>
      <c r="K16" s="26"/>
      <c r="L16" s="26"/>
      <c r="M16" s="27"/>
      <c r="N16" s="27"/>
      <c r="O16" s="27"/>
      <c r="P16" s="27"/>
      <c r="Q16" s="28"/>
      <c r="R16" s="28"/>
      <c r="S16" s="28"/>
      <c r="T16" s="29"/>
      <c r="U16" s="29"/>
      <c r="V16" s="29"/>
      <c r="W16" s="29"/>
      <c r="Y16" s="11"/>
      <c r="Z16" s="50"/>
      <c r="AA16" s="51"/>
      <c r="AC16" s="8">
        <v>13</v>
      </c>
      <c r="AD16" s="8" t="s">
        <v>22</v>
      </c>
    </row>
    <row r="17" spans="1:256" s="55" customFormat="1" ht="15" customHeight="1">
      <c r="A17" s="181" t="s">
        <v>90</v>
      </c>
      <c r="B17" s="182"/>
      <c r="C17" s="182"/>
      <c r="D17" s="182"/>
      <c r="E17" s="182"/>
      <c r="F17" s="182"/>
      <c r="G17" s="182"/>
      <c r="H17" s="182"/>
      <c r="I17" s="182"/>
      <c r="J17" s="182"/>
      <c r="K17" s="182"/>
      <c r="L17" s="182"/>
      <c r="M17" s="182"/>
      <c r="N17" s="182"/>
      <c r="O17" s="182"/>
      <c r="P17" s="182"/>
      <c r="Q17" s="182"/>
      <c r="R17" s="182"/>
      <c r="S17" s="182"/>
      <c r="T17" s="182"/>
      <c r="U17" s="182"/>
      <c r="V17" s="182"/>
      <c r="W17" s="182"/>
      <c r="Y17" s="56"/>
      <c r="Z17" s="57"/>
      <c r="AA17" s="58"/>
      <c r="AC17" s="55">
        <v>14</v>
      </c>
      <c r="AD17" s="55" t="s">
        <v>23</v>
      </c>
    </row>
    <row r="18" spans="1:256" s="3" customFormat="1" ht="15" customHeight="1">
      <c r="A18" s="117" t="s">
        <v>84</v>
      </c>
      <c r="B18" s="117"/>
      <c r="C18" s="117"/>
      <c r="D18" s="117"/>
      <c r="E18" s="117"/>
      <c r="F18" s="117"/>
      <c r="G18" s="117"/>
      <c r="H18" s="117"/>
      <c r="I18" s="117"/>
      <c r="J18" s="117"/>
      <c r="K18" s="117"/>
      <c r="L18" s="117"/>
      <c r="M18" s="117"/>
      <c r="N18" s="117"/>
      <c r="O18" s="117"/>
      <c r="P18" s="117"/>
      <c r="Q18" s="117"/>
      <c r="R18" s="117"/>
      <c r="S18" s="117"/>
      <c r="T18" s="117"/>
      <c r="U18" s="117"/>
      <c r="V18" s="117"/>
      <c r="W18" s="117"/>
      <c r="X18" s="59"/>
      <c r="Y18" s="59"/>
      <c r="Z18" s="57"/>
      <c r="AA18" s="30"/>
      <c r="AB18" s="60"/>
      <c r="AC18" s="55">
        <v>15</v>
      </c>
      <c r="AD18" s="55" t="s">
        <v>24</v>
      </c>
      <c r="IV18" s="61"/>
    </row>
    <row r="19" spans="1:256" s="55" customFormat="1" ht="15" customHeight="1">
      <c r="A19" s="183" t="s">
        <v>85</v>
      </c>
      <c r="B19" s="183"/>
      <c r="C19" s="183"/>
      <c r="D19" s="183"/>
      <c r="E19" s="183"/>
      <c r="F19" s="183"/>
      <c r="G19" s="183"/>
      <c r="H19" s="183"/>
      <c r="I19" s="183"/>
      <c r="J19" s="183"/>
      <c r="K19" s="183"/>
      <c r="L19" s="183"/>
      <c r="M19" s="183"/>
      <c r="N19" s="183"/>
      <c r="O19" s="183"/>
      <c r="P19" s="183"/>
      <c r="Q19" s="183"/>
      <c r="R19" s="183"/>
      <c r="S19" s="183"/>
      <c r="T19" s="183"/>
      <c r="U19" s="183"/>
      <c r="V19" s="183"/>
      <c r="W19" s="183"/>
      <c r="Y19" s="56"/>
      <c r="Z19" s="57"/>
      <c r="AA19" s="58"/>
      <c r="AC19" s="55">
        <v>16</v>
      </c>
      <c r="AD19" s="55" t="s">
        <v>25</v>
      </c>
    </row>
    <row r="20" spans="1:256" s="55" customFormat="1" ht="15" customHeight="1">
      <c r="A20" s="184" t="s">
        <v>88</v>
      </c>
      <c r="B20" s="184"/>
      <c r="C20" s="184"/>
      <c r="D20" s="184"/>
      <c r="E20" s="184"/>
      <c r="F20" s="184"/>
      <c r="G20" s="184"/>
      <c r="H20" s="184"/>
      <c r="I20" s="184"/>
      <c r="J20" s="184"/>
      <c r="K20" s="184"/>
      <c r="L20" s="184"/>
      <c r="M20" s="184"/>
      <c r="N20" s="184"/>
      <c r="O20" s="184"/>
      <c r="P20" s="184"/>
      <c r="Q20" s="184"/>
      <c r="R20" s="184"/>
      <c r="S20" s="184"/>
      <c r="T20" s="184"/>
      <c r="U20" s="184"/>
      <c r="V20" s="184"/>
      <c r="W20" s="184"/>
      <c r="Y20" s="56"/>
      <c r="Z20" s="57"/>
      <c r="AA20" s="58"/>
    </row>
    <row r="21" spans="1:256" s="3" customFormat="1" ht="15" customHeight="1">
      <c r="A21" s="118" t="s">
        <v>87</v>
      </c>
      <c r="B21" s="118"/>
      <c r="C21" s="118"/>
      <c r="D21" s="118"/>
      <c r="E21" s="118"/>
      <c r="F21" s="118"/>
      <c r="G21" s="118"/>
      <c r="H21" s="118"/>
      <c r="I21" s="118"/>
      <c r="J21" s="118"/>
      <c r="K21" s="118"/>
      <c r="L21" s="118"/>
      <c r="M21" s="118"/>
      <c r="N21" s="118"/>
      <c r="O21" s="118"/>
      <c r="P21" s="118"/>
      <c r="Q21" s="118"/>
      <c r="R21" s="118"/>
      <c r="S21" s="118"/>
      <c r="T21" s="118"/>
      <c r="Y21" s="59"/>
      <c r="Z21" s="57"/>
      <c r="AA21" s="54"/>
      <c r="AB21" s="62"/>
    </row>
    <row r="22" spans="1:256" s="3" customFormat="1" ht="15" customHeight="1">
      <c r="A22" s="118" t="s">
        <v>91</v>
      </c>
      <c r="B22" s="118"/>
      <c r="C22" s="118"/>
      <c r="D22" s="118"/>
      <c r="E22" s="118"/>
      <c r="F22" s="118"/>
      <c r="G22" s="118"/>
      <c r="H22" s="118"/>
      <c r="I22" s="118"/>
      <c r="J22" s="118"/>
      <c r="K22" s="118"/>
      <c r="L22" s="118"/>
      <c r="M22" s="118"/>
      <c r="N22" s="118"/>
      <c r="O22" s="118"/>
      <c r="P22" s="118"/>
      <c r="Q22" s="118"/>
      <c r="R22" s="118"/>
      <c r="S22" s="118"/>
      <c r="T22" s="118"/>
      <c r="Y22" s="59"/>
      <c r="Z22" s="57"/>
      <c r="AA22" s="54"/>
      <c r="AB22" s="62"/>
    </row>
    <row r="23" spans="1:256" s="63" customFormat="1" ht="15" customHeight="1">
      <c r="A23" s="183"/>
      <c r="B23" s="183"/>
      <c r="C23" s="183"/>
      <c r="D23" s="183"/>
      <c r="E23" s="183"/>
      <c r="F23" s="183"/>
      <c r="G23" s="183"/>
      <c r="H23" s="183"/>
      <c r="I23" s="183"/>
      <c r="J23" s="183"/>
      <c r="K23" s="183"/>
      <c r="L23" s="183"/>
      <c r="M23" s="183"/>
      <c r="N23" s="183"/>
      <c r="O23" s="183"/>
      <c r="P23" s="183"/>
      <c r="Q23" s="183"/>
      <c r="R23" s="183"/>
      <c r="S23" s="183"/>
      <c r="T23" s="183"/>
      <c r="Y23" s="64"/>
      <c r="Z23" s="57"/>
      <c r="AA23" s="54"/>
      <c r="AB23" s="62"/>
    </row>
    <row r="24" spans="1:256" ht="7.5" customHeight="1">
      <c r="A24" s="35"/>
      <c r="B24" s="35"/>
      <c r="C24" s="35"/>
      <c r="D24" s="35"/>
      <c r="E24" s="35"/>
      <c r="Z24" s="33"/>
      <c r="AA24" s="34"/>
      <c r="AC24" s="8">
        <v>19</v>
      </c>
      <c r="AD24" s="8" t="s">
        <v>28</v>
      </c>
    </row>
    <row r="25" spans="1:256" ht="15.75" customHeight="1">
      <c r="Q25" s="1" t="s">
        <v>41</v>
      </c>
      <c r="R25" s="36">
        <v>4</v>
      </c>
      <c r="S25" s="37" t="s">
        <v>42</v>
      </c>
      <c r="T25" s="67"/>
      <c r="U25" s="37" t="s">
        <v>43</v>
      </c>
      <c r="V25" s="67"/>
      <c r="W25" s="37" t="s">
        <v>44</v>
      </c>
      <c r="AC25" s="8">
        <v>20</v>
      </c>
      <c r="AD25" s="8" t="s">
        <v>29</v>
      </c>
      <c r="AE25" s="8" t="str">
        <f>IF(ISERROR((R25+1988&amp;"/"&amp;T25&amp;"/"&amp;V25)*1)=TRUE,"",(R25+1988&amp;"/"&amp;T25&amp;"/"&amp;V25)*1)</f>
        <v/>
      </c>
    </row>
    <row r="26" spans="1:256" ht="18.75" customHeight="1">
      <c r="A26" s="185" t="s">
        <v>83</v>
      </c>
      <c r="B26" s="185"/>
      <c r="C26" s="185"/>
      <c r="D26" s="185"/>
      <c r="E26" s="185"/>
      <c r="F26" s="3"/>
      <c r="AC26" s="8">
        <v>21</v>
      </c>
      <c r="AD26" s="8" t="s">
        <v>30</v>
      </c>
    </row>
    <row r="27" spans="1:256" ht="18.75" customHeight="1">
      <c r="A27" s="185" t="s">
        <v>77</v>
      </c>
      <c r="B27" s="185"/>
      <c r="C27" s="185"/>
      <c r="D27" s="185"/>
      <c r="E27" s="185"/>
      <c r="F27" s="3"/>
      <c r="T27" s="38"/>
      <c r="U27" s="38"/>
      <c r="V27" s="38"/>
      <c r="AC27" s="8">
        <v>22</v>
      </c>
      <c r="AD27" s="8" t="s">
        <v>31</v>
      </c>
    </row>
    <row r="28" spans="1:256" ht="18.75" customHeight="1">
      <c r="A28" s="185" t="s">
        <v>86</v>
      </c>
      <c r="B28" s="185"/>
      <c r="C28" s="185"/>
      <c r="D28" s="185"/>
      <c r="E28" s="185"/>
      <c r="F28" s="3"/>
      <c r="AC28" s="8">
        <v>23</v>
      </c>
      <c r="AD28" s="8" t="s">
        <v>32</v>
      </c>
    </row>
    <row r="29" spans="1:256" ht="4.5" customHeight="1">
      <c r="A29" s="2"/>
      <c r="B29" s="2"/>
      <c r="C29" s="2"/>
      <c r="D29" s="2"/>
      <c r="E29" s="2"/>
      <c r="F29" s="3"/>
      <c r="AC29" s="8">
        <v>24</v>
      </c>
      <c r="AD29" s="8" t="s">
        <v>33</v>
      </c>
    </row>
    <row r="30" spans="1:256" ht="19.5" customHeight="1">
      <c r="A30" s="65"/>
      <c r="B30" s="70" t="s">
        <v>82</v>
      </c>
      <c r="C30" s="70"/>
      <c r="D30" s="70"/>
      <c r="E30" s="70"/>
      <c r="F30" s="70"/>
      <c r="G30" s="70"/>
      <c r="H30" s="70"/>
      <c r="I30" s="70"/>
      <c r="J30" s="70"/>
      <c r="K30" s="70"/>
      <c r="L30" s="70"/>
      <c r="M30" s="70"/>
      <c r="N30" s="70"/>
      <c r="O30" s="70"/>
      <c r="P30" s="70"/>
      <c r="Q30" s="70"/>
      <c r="R30" s="70"/>
      <c r="S30" s="70"/>
      <c r="T30" s="70"/>
      <c r="U30" s="70"/>
      <c r="V30" s="65"/>
      <c r="W30" s="65"/>
      <c r="Y30" s="52"/>
      <c r="Z30" s="52"/>
      <c r="AA30" s="53"/>
      <c r="AB30" s="52"/>
      <c r="AC30" s="8">
        <v>17</v>
      </c>
      <c r="AD30" s="8" t="s">
        <v>26</v>
      </c>
    </row>
    <row r="31" spans="1:256" ht="18.75" customHeight="1">
      <c r="A31" s="65"/>
      <c r="B31" s="70"/>
      <c r="C31" s="70"/>
      <c r="D31" s="70"/>
      <c r="E31" s="70"/>
      <c r="F31" s="70"/>
      <c r="G31" s="70"/>
      <c r="H31" s="70"/>
      <c r="I31" s="70"/>
      <c r="J31" s="70"/>
      <c r="K31" s="70"/>
      <c r="L31" s="70"/>
      <c r="M31" s="70"/>
      <c r="N31" s="70"/>
      <c r="O31" s="70"/>
      <c r="P31" s="70"/>
      <c r="Q31" s="70"/>
      <c r="R31" s="70"/>
      <c r="S31" s="70"/>
      <c r="T31" s="70"/>
      <c r="U31" s="70"/>
      <c r="V31" s="65"/>
      <c r="W31" s="65"/>
      <c r="Z31" s="33"/>
      <c r="AA31" s="34"/>
      <c r="AC31" s="8">
        <v>18</v>
      </c>
      <c r="AD31" s="8" t="s">
        <v>27</v>
      </c>
    </row>
    <row r="32" spans="1:256" ht="18.75" customHeight="1">
      <c r="A32" s="65"/>
      <c r="B32" s="70"/>
      <c r="C32" s="70"/>
      <c r="D32" s="70"/>
      <c r="E32" s="70"/>
      <c r="F32" s="70"/>
      <c r="G32" s="70"/>
      <c r="H32" s="70"/>
      <c r="I32" s="70"/>
      <c r="J32" s="70"/>
      <c r="K32" s="70"/>
      <c r="L32" s="70"/>
      <c r="M32" s="70"/>
      <c r="N32" s="70"/>
      <c r="O32" s="70"/>
      <c r="P32" s="70"/>
      <c r="Q32" s="70"/>
      <c r="R32" s="70"/>
      <c r="S32" s="70"/>
      <c r="T32" s="70"/>
      <c r="U32" s="70"/>
      <c r="V32" s="65"/>
      <c r="W32" s="65"/>
      <c r="Z32" s="33"/>
      <c r="AA32" s="34"/>
    </row>
    <row r="33" spans="5:30" ht="4.5" customHeight="1">
      <c r="I33" s="39"/>
      <c r="J33" s="39"/>
      <c r="K33" s="39"/>
      <c r="L33" s="39"/>
      <c r="M33" s="39"/>
      <c r="N33" s="40"/>
      <c r="O33" s="40"/>
      <c r="P33" s="40"/>
      <c r="Q33" s="40"/>
      <c r="R33" s="40"/>
      <c r="S33" s="40"/>
      <c r="T33" s="41"/>
      <c r="U33" s="41"/>
      <c r="V33" s="41"/>
      <c r="W33" s="41"/>
      <c r="AC33" s="8">
        <v>28</v>
      </c>
      <c r="AD33" s="8" t="s">
        <v>36</v>
      </c>
    </row>
    <row r="34" spans="5:30" ht="30" customHeight="1">
      <c r="E34" s="42" t="s">
        <v>54</v>
      </c>
      <c r="F34" s="186"/>
      <c r="G34" s="186"/>
      <c r="I34" s="43" t="s">
        <v>55</v>
      </c>
      <c r="J34" s="4"/>
      <c r="K34" s="187">
        <f>C6</f>
        <v>0</v>
      </c>
      <c r="L34" s="187"/>
      <c r="M34" s="187"/>
      <c r="N34" s="187"/>
      <c r="O34" s="187"/>
      <c r="P34" s="187"/>
      <c r="Q34" s="187"/>
      <c r="R34" s="187"/>
      <c r="S34" s="187"/>
      <c r="T34" s="187"/>
      <c r="U34" s="187"/>
      <c r="V34" s="187"/>
      <c r="W34" s="187"/>
      <c r="AC34" s="8">
        <v>29</v>
      </c>
      <c r="AD34" s="8" t="s">
        <v>37</v>
      </c>
    </row>
    <row r="35" spans="5:30" ht="18" customHeight="1">
      <c r="I35" s="188" t="s">
        <v>57</v>
      </c>
      <c r="J35" s="44" t="s">
        <v>58</v>
      </c>
      <c r="K35" s="190"/>
      <c r="L35" s="190"/>
      <c r="M35" s="190"/>
      <c r="N35" s="190"/>
      <c r="O35" s="190"/>
      <c r="P35" s="190"/>
      <c r="Q35" s="45" t="s">
        <v>59</v>
      </c>
      <c r="R35" s="190"/>
      <c r="S35" s="190"/>
      <c r="T35" s="190"/>
      <c r="U35" s="190"/>
      <c r="V35" s="190"/>
      <c r="W35" s="190"/>
      <c r="AC35" s="8">
        <v>30</v>
      </c>
      <c r="AD35" s="8" t="s">
        <v>38</v>
      </c>
    </row>
    <row r="36" spans="5:30" ht="30" customHeight="1">
      <c r="I36" s="189"/>
      <c r="J36" s="5"/>
      <c r="K36" s="191"/>
      <c r="L36" s="191"/>
      <c r="M36" s="191"/>
      <c r="N36" s="191"/>
      <c r="O36" s="191"/>
      <c r="P36" s="191"/>
      <c r="Q36" s="191"/>
      <c r="R36" s="191"/>
      <c r="S36" s="191"/>
      <c r="T36" s="191"/>
      <c r="U36" s="191"/>
      <c r="V36" s="191"/>
      <c r="W36" s="191"/>
      <c r="AC36" s="8">
        <v>31</v>
      </c>
      <c r="AD36" s="8" t="s">
        <v>39</v>
      </c>
    </row>
    <row r="37" spans="5:30" ht="30" customHeight="1">
      <c r="I37" s="46" t="s">
        <v>74</v>
      </c>
      <c r="J37" s="47"/>
      <c r="K37" s="47"/>
      <c r="L37" s="47"/>
      <c r="M37" s="192"/>
      <c r="N37" s="192"/>
      <c r="O37" s="192"/>
      <c r="P37" s="192"/>
      <c r="Q37" s="192"/>
      <c r="R37" s="192"/>
      <c r="S37" s="192"/>
      <c r="T37" s="192"/>
      <c r="U37" s="193" t="s">
        <v>62</v>
      </c>
      <c r="V37" s="193"/>
      <c r="W37" s="6"/>
      <c r="AC37" s="8">
        <v>32</v>
      </c>
      <c r="AD37" s="8" t="s">
        <v>40</v>
      </c>
    </row>
    <row r="38" spans="5:30" ht="30" customHeight="1">
      <c r="I38" s="46" t="s">
        <v>63</v>
      </c>
      <c r="J38" s="47"/>
      <c r="K38" s="47"/>
      <c r="L38" s="47"/>
      <c r="M38" s="192"/>
      <c r="N38" s="192"/>
      <c r="O38" s="192"/>
      <c r="P38" s="192"/>
      <c r="Q38" s="192"/>
      <c r="R38" s="192"/>
      <c r="S38" s="192"/>
      <c r="T38" s="192"/>
      <c r="U38" s="48"/>
      <c r="V38" s="48"/>
      <c r="W38" s="48"/>
      <c r="AC38" s="8">
        <v>33</v>
      </c>
      <c r="AD38" s="8" t="s">
        <v>45</v>
      </c>
    </row>
    <row r="39" spans="5:30" ht="30" customHeight="1">
      <c r="I39" s="194" t="s">
        <v>75</v>
      </c>
      <c r="J39" s="195"/>
      <c r="K39" s="195"/>
      <c r="L39" s="47"/>
      <c r="M39" s="196"/>
      <c r="N39" s="192"/>
      <c r="O39" s="192"/>
      <c r="P39" s="192"/>
      <c r="Q39" s="192"/>
      <c r="R39" s="192"/>
      <c r="S39" s="192"/>
      <c r="T39" s="192"/>
      <c r="U39" s="48"/>
      <c r="V39" s="48"/>
      <c r="W39" s="48"/>
      <c r="AC39" s="8">
        <v>34</v>
      </c>
      <c r="AD39" s="8" t="s">
        <v>46</v>
      </c>
    </row>
    <row r="40" spans="5:30" hidden="1">
      <c r="AC40" s="8">
        <v>36</v>
      </c>
      <c r="AD40" s="8" t="s">
        <v>48</v>
      </c>
    </row>
    <row r="41" spans="5:30" hidden="1">
      <c r="AC41" s="8">
        <v>37</v>
      </c>
      <c r="AD41" s="8" t="s">
        <v>49</v>
      </c>
    </row>
    <row r="42" spans="5:30" hidden="1">
      <c r="AC42" s="8">
        <v>38</v>
      </c>
      <c r="AD42" s="8" t="s">
        <v>50</v>
      </c>
    </row>
    <row r="43" spans="5:30" hidden="1">
      <c r="AC43" s="8">
        <v>39</v>
      </c>
      <c r="AD43" s="8" t="s">
        <v>51</v>
      </c>
    </row>
    <row r="44" spans="5:30" hidden="1">
      <c r="AC44" s="8">
        <v>40</v>
      </c>
      <c r="AD44" s="8" t="s">
        <v>52</v>
      </c>
    </row>
    <row r="45" spans="5:30" hidden="1">
      <c r="AC45" s="8">
        <v>41</v>
      </c>
      <c r="AD45" s="8" t="s">
        <v>53</v>
      </c>
    </row>
    <row r="46" spans="5:30" hidden="1">
      <c r="AC46" s="8">
        <v>42</v>
      </c>
      <c r="AD46" s="8" t="s">
        <v>56</v>
      </c>
    </row>
    <row r="47" spans="5:30" hidden="1">
      <c r="AC47" s="8">
        <v>43</v>
      </c>
      <c r="AD47" s="8" t="s">
        <v>60</v>
      </c>
    </row>
    <row r="48" spans="5:30" hidden="1">
      <c r="AC48" s="8">
        <v>44</v>
      </c>
      <c r="AD48" s="8" t="s">
        <v>61</v>
      </c>
    </row>
    <row r="49" spans="29:30" ht="18" hidden="1">
      <c r="AC49" s="8">
        <v>45</v>
      </c>
      <c r="AD49" s="35" t="s">
        <v>76</v>
      </c>
    </row>
    <row r="50" spans="29:30" hidden="1">
      <c r="AC50" s="8">
        <v>46</v>
      </c>
      <c r="AD50" s="8" t="s">
        <v>64</v>
      </c>
    </row>
    <row r="51" spans="29:30" hidden="1">
      <c r="AC51" s="8">
        <v>47</v>
      </c>
      <c r="AD51" s="8" t="s">
        <v>65</v>
      </c>
    </row>
    <row r="52" spans="29:30" hidden="1"/>
    <row r="53" spans="29:30" hidden="1"/>
    <row r="54" spans="29:30" hidden="1"/>
    <row r="55" spans="29:30" hidden="1"/>
    <row r="56" spans="29:30" hidden="1"/>
    <row r="57" spans="29:30" hidden="1"/>
    <row r="58" spans="29:30" hidden="1"/>
    <row r="59" spans="29:30" hidden="1"/>
    <row r="60" spans="29:30" hidden="1"/>
    <row r="61" spans="29:30" hidden="1"/>
    <row r="62" spans="29:30" hidden="1"/>
    <row r="63" spans="29:30" hidden="1"/>
    <row r="64" spans="29:30"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sheetData>
  <mergeCells count="62">
    <mergeCell ref="M37:T37"/>
    <mergeCell ref="U37:V37"/>
    <mergeCell ref="M38:T38"/>
    <mergeCell ref="I39:K39"/>
    <mergeCell ref="M39:T39"/>
    <mergeCell ref="A27:E27"/>
    <mergeCell ref="A28:E28"/>
    <mergeCell ref="F34:G34"/>
    <mergeCell ref="K34:W34"/>
    <mergeCell ref="I35:I36"/>
    <mergeCell ref="K35:P35"/>
    <mergeCell ref="R35:W35"/>
    <mergeCell ref="K36:W36"/>
    <mergeCell ref="A17:W17"/>
    <mergeCell ref="A19:W19"/>
    <mergeCell ref="A20:W20"/>
    <mergeCell ref="A23:T23"/>
    <mergeCell ref="A26:E26"/>
    <mergeCell ref="S14:W15"/>
    <mergeCell ref="A12:A13"/>
    <mergeCell ref="B12:F12"/>
    <mergeCell ref="G12:G13"/>
    <mergeCell ref="H12:L13"/>
    <mergeCell ref="M12:O13"/>
    <mergeCell ref="B15:F15"/>
    <mergeCell ref="B14:F14"/>
    <mergeCell ref="G14:G15"/>
    <mergeCell ref="H14:L15"/>
    <mergeCell ref="M14:O15"/>
    <mergeCell ref="P14:R15"/>
    <mergeCell ref="A1:W1"/>
    <mergeCell ref="A3:W3"/>
    <mergeCell ref="A18:W18"/>
    <mergeCell ref="A21:T21"/>
    <mergeCell ref="A22:T22"/>
    <mergeCell ref="I6:L6"/>
    <mergeCell ref="M6:W6"/>
    <mergeCell ref="A7:B7"/>
    <mergeCell ref="C7:H7"/>
    <mergeCell ref="J7:W7"/>
    <mergeCell ref="M9:W9"/>
    <mergeCell ref="A10:B10"/>
    <mergeCell ref="C10:H10"/>
    <mergeCell ref="A11:B11"/>
    <mergeCell ref="C11:H11"/>
    <mergeCell ref="A8:B9"/>
    <mergeCell ref="Z4:Z15"/>
    <mergeCell ref="B30:U32"/>
    <mergeCell ref="A5:B5"/>
    <mergeCell ref="C5:H5"/>
    <mergeCell ref="I5:L5"/>
    <mergeCell ref="M5:W5"/>
    <mergeCell ref="A6:B6"/>
    <mergeCell ref="C6:H6"/>
    <mergeCell ref="C8:H9"/>
    <mergeCell ref="I8:I9"/>
    <mergeCell ref="J8:L9"/>
    <mergeCell ref="M8:W8"/>
    <mergeCell ref="P12:R13"/>
    <mergeCell ref="S12:W13"/>
    <mergeCell ref="B13:F13"/>
    <mergeCell ref="A14:A15"/>
  </mergeCells>
  <phoneticPr fontId="4"/>
  <dataValidations count="34">
    <dataValidation allowBlank="1" showInputMessage="1" showErrorMessage="1" promptTitle="任命権者について" prompt="任命権者は、都道府県または区市町村教育委員会・学校法人等で入力してください。" sqref="M9:W9 JI9:JS9 TE9:TO9 ADA9:ADK9 AMW9:ANG9 AWS9:AXC9 BGO9:BGY9 BQK9:BQU9 CAG9:CAQ9 CKC9:CKM9 CTY9:CUI9 DDU9:DEE9 DNQ9:DOA9 DXM9:DXW9 EHI9:EHS9 ERE9:ERO9 FBA9:FBK9 FKW9:FLG9 FUS9:FVC9 GEO9:GEY9 GOK9:GOU9 GYG9:GYQ9 HIC9:HIM9 HRY9:HSI9 IBU9:ICE9 ILQ9:IMA9 IVM9:IVW9 JFI9:JFS9 JPE9:JPO9 JZA9:JZK9 KIW9:KJG9 KSS9:KTC9 LCO9:LCY9 LMK9:LMU9 LWG9:LWQ9 MGC9:MGM9 MPY9:MQI9 MZU9:NAE9 NJQ9:NKA9 NTM9:NTW9 ODI9:ODS9 ONE9:ONO9 OXA9:OXK9 PGW9:PHG9 PQS9:PRC9 QAO9:QAY9 QKK9:QKU9 QUG9:QUQ9 REC9:REM9 RNY9:ROI9 RXU9:RYE9 SHQ9:SIA9 SRM9:SRW9 TBI9:TBS9 TLE9:TLO9 TVA9:TVK9 UEW9:UFG9 UOS9:UPC9 UYO9:UYY9 VIK9:VIU9 VSG9:VSQ9 WCC9:WCM9 WLY9:WMI9 WVU9:WWE9 M65545:W65545 JI65545:JS65545 TE65545:TO65545 ADA65545:ADK65545 AMW65545:ANG65545 AWS65545:AXC65545 BGO65545:BGY65545 BQK65545:BQU65545 CAG65545:CAQ65545 CKC65545:CKM65545 CTY65545:CUI65545 DDU65545:DEE65545 DNQ65545:DOA65545 DXM65545:DXW65545 EHI65545:EHS65545 ERE65545:ERO65545 FBA65545:FBK65545 FKW65545:FLG65545 FUS65545:FVC65545 GEO65545:GEY65545 GOK65545:GOU65545 GYG65545:GYQ65545 HIC65545:HIM65545 HRY65545:HSI65545 IBU65545:ICE65545 ILQ65545:IMA65545 IVM65545:IVW65545 JFI65545:JFS65545 JPE65545:JPO65545 JZA65545:JZK65545 KIW65545:KJG65545 KSS65545:KTC65545 LCO65545:LCY65545 LMK65545:LMU65545 LWG65545:LWQ65545 MGC65545:MGM65545 MPY65545:MQI65545 MZU65545:NAE65545 NJQ65545:NKA65545 NTM65545:NTW65545 ODI65545:ODS65545 ONE65545:ONO65545 OXA65545:OXK65545 PGW65545:PHG65545 PQS65545:PRC65545 QAO65545:QAY65545 QKK65545:QKU65545 QUG65545:QUQ65545 REC65545:REM65545 RNY65545:ROI65545 RXU65545:RYE65545 SHQ65545:SIA65545 SRM65545:SRW65545 TBI65545:TBS65545 TLE65545:TLO65545 TVA65545:TVK65545 UEW65545:UFG65545 UOS65545:UPC65545 UYO65545:UYY65545 VIK65545:VIU65545 VSG65545:VSQ65545 WCC65545:WCM65545 WLY65545:WMI65545 WVU65545:WWE65545 M131081:W131081 JI131081:JS131081 TE131081:TO131081 ADA131081:ADK131081 AMW131081:ANG131081 AWS131081:AXC131081 BGO131081:BGY131081 BQK131081:BQU131081 CAG131081:CAQ131081 CKC131081:CKM131081 CTY131081:CUI131081 DDU131081:DEE131081 DNQ131081:DOA131081 DXM131081:DXW131081 EHI131081:EHS131081 ERE131081:ERO131081 FBA131081:FBK131081 FKW131081:FLG131081 FUS131081:FVC131081 GEO131081:GEY131081 GOK131081:GOU131081 GYG131081:GYQ131081 HIC131081:HIM131081 HRY131081:HSI131081 IBU131081:ICE131081 ILQ131081:IMA131081 IVM131081:IVW131081 JFI131081:JFS131081 JPE131081:JPO131081 JZA131081:JZK131081 KIW131081:KJG131081 KSS131081:KTC131081 LCO131081:LCY131081 LMK131081:LMU131081 LWG131081:LWQ131081 MGC131081:MGM131081 MPY131081:MQI131081 MZU131081:NAE131081 NJQ131081:NKA131081 NTM131081:NTW131081 ODI131081:ODS131081 ONE131081:ONO131081 OXA131081:OXK131081 PGW131081:PHG131081 PQS131081:PRC131081 QAO131081:QAY131081 QKK131081:QKU131081 QUG131081:QUQ131081 REC131081:REM131081 RNY131081:ROI131081 RXU131081:RYE131081 SHQ131081:SIA131081 SRM131081:SRW131081 TBI131081:TBS131081 TLE131081:TLO131081 TVA131081:TVK131081 UEW131081:UFG131081 UOS131081:UPC131081 UYO131081:UYY131081 VIK131081:VIU131081 VSG131081:VSQ131081 WCC131081:WCM131081 WLY131081:WMI131081 WVU131081:WWE131081 M196617:W196617 JI196617:JS196617 TE196617:TO196617 ADA196617:ADK196617 AMW196617:ANG196617 AWS196617:AXC196617 BGO196617:BGY196617 BQK196617:BQU196617 CAG196617:CAQ196617 CKC196617:CKM196617 CTY196617:CUI196617 DDU196617:DEE196617 DNQ196617:DOA196617 DXM196617:DXW196617 EHI196617:EHS196617 ERE196617:ERO196617 FBA196617:FBK196617 FKW196617:FLG196617 FUS196617:FVC196617 GEO196617:GEY196617 GOK196617:GOU196617 GYG196617:GYQ196617 HIC196617:HIM196617 HRY196617:HSI196617 IBU196617:ICE196617 ILQ196617:IMA196617 IVM196617:IVW196617 JFI196617:JFS196617 JPE196617:JPO196617 JZA196617:JZK196617 KIW196617:KJG196617 KSS196617:KTC196617 LCO196617:LCY196617 LMK196617:LMU196617 LWG196617:LWQ196617 MGC196617:MGM196617 MPY196617:MQI196617 MZU196617:NAE196617 NJQ196617:NKA196617 NTM196617:NTW196617 ODI196617:ODS196617 ONE196617:ONO196617 OXA196617:OXK196617 PGW196617:PHG196617 PQS196617:PRC196617 QAO196617:QAY196617 QKK196617:QKU196617 QUG196617:QUQ196617 REC196617:REM196617 RNY196617:ROI196617 RXU196617:RYE196617 SHQ196617:SIA196617 SRM196617:SRW196617 TBI196617:TBS196617 TLE196617:TLO196617 TVA196617:TVK196617 UEW196617:UFG196617 UOS196617:UPC196617 UYO196617:UYY196617 VIK196617:VIU196617 VSG196617:VSQ196617 WCC196617:WCM196617 WLY196617:WMI196617 WVU196617:WWE196617 M262153:W262153 JI262153:JS262153 TE262153:TO262153 ADA262153:ADK262153 AMW262153:ANG262153 AWS262153:AXC262153 BGO262153:BGY262153 BQK262153:BQU262153 CAG262153:CAQ262153 CKC262153:CKM262153 CTY262153:CUI262153 DDU262153:DEE262153 DNQ262153:DOA262153 DXM262153:DXW262153 EHI262153:EHS262153 ERE262153:ERO262153 FBA262153:FBK262153 FKW262153:FLG262153 FUS262153:FVC262153 GEO262153:GEY262153 GOK262153:GOU262153 GYG262153:GYQ262153 HIC262153:HIM262153 HRY262153:HSI262153 IBU262153:ICE262153 ILQ262153:IMA262153 IVM262153:IVW262153 JFI262153:JFS262153 JPE262153:JPO262153 JZA262153:JZK262153 KIW262153:KJG262153 KSS262153:KTC262153 LCO262153:LCY262153 LMK262153:LMU262153 LWG262153:LWQ262153 MGC262153:MGM262153 MPY262153:MQI262153 MZU262153:NAE262153 NJQ262153:NKA262153 NTM262153:NTW262153 ODI262153:ODS262153 ONE262153:ONO262153 OXA262153:OXK262153 PGW262153:PHG262153 PQS262153:PRC262153 QAO262153:QAY262153 QKK262153:QKU262153 QUG262153:QUQ262153 REC262153:REM262153 RNY262153:ROI262153 RXU262153:RYE262153 SHQ262153:SIA262153 SRM262153:SRW262153 TBI262153:TBS262153 TLE262153:TLO262153 TVA262153:TVK262153 UEW262153:UFG262153 UOS262153:UPC262153 UYO262153:UYY262153 VIK262153:VIU262153 VSG262153:VSQ262153 WCC262153:WCM262153 WLY262153:WMI262153 WVU262153:WWE262153 M327689:W327689 JI327689:JS327689 TE327689:TO327689 ADA327689:ADK327689 AMW327689:ANG327689 AWS327689:AXC327689 BGO327689:BGY327689 BQK327689:BQU327689 CAG327689:CAQ327689 CKC327689:CKM327689 CTY327689:CUI327689 DDU327689:DEE327689 DNQ327689:DOA327689 DXM327689:DXW327689 EHI327689:EHS327689 ERE327689:ERO327689 FBA327689:FBK327689 FKW327689:FLG327689 FUS327689:FVC327689 GEO327689:GEY327689 GOK327689:GOU327689 GYG327689:GYQ327689 HIC327689:HIM327689 HRY327689:HSI327689 IBU327689:ICE327689 ILQ327689:IMA327689 IVM327689:IVW327689 JFI327689:JFS327689 JPE327689:JPO327689 JZA327689:JZK327689 KIW327689:KJG327689 KSS327689:KTC327689 LCO327689:LCY327689 LMK327689:LMU327689 LWG327689:LWQ327689 MGC327689:MGM327689 MPY327689:MQI327689 MZU327689:NAE327689 NJQ327689:NKA327689 NTM327689:NTW327689 ODI327689:ODS327689 ONE327689:ONO327689 OXA327689:OXK327689 PGW327689:PHG327689 PQS327689:PRC327689 QAO327689:QAY327689 QKK327689:QKU327689 QUG327689:QUQ327689 REC327689:REM327689 RNY327689:ROI327689 RXU327689:RYE327689 SHQ327689:SIA327689 SRM327689:SRW327689 TBI327689:TBS327689 TLE327689:TLO327689 TVA327689:TVK327689 UEW327689:UFG327689 UOS327689:UPC327689 UYO327689:UYY327689 VIK327689:VIU327689 VSG327689:VSQ327689 WCC327689:WCM327689 WLY327689:WMI327689 WVU327689:WWE327689 M393225:W393225 JI393225:JS393225 TE393225:TO393225 ADA393225:ADK393225 AMW393225:ANG393225 AWS393225:AXC393225 BGO393225:BGY393225 BQK393225:BQU393225 CAG393225:CAQ393225 CKC393225:CKM393225 CTY393225:CUI393225 DDU393225:DEE393225 DNQ393225:DOA393225 DXM393225:DXW393225 EHI393225:EHS393225 ERE393225:ERO393225 FBA393225:FBK393225 FKW393225:FLG393225 FUS393225:FVC393225 GEO393225:GEY393225 GOK393225:GOU393225 GYG393225:GYQ393225 HIC393225:HIM393225 HRY393225:HSI393225 IBU393225:ICE393225 ILQ393225:IMA393225 IVM393225:IVW393225 JFI393225:JFS393225 JPE393225:JPO393225 JZA393225:JZK393225 KIW393225:KJG393225 KSS393225:KTC393225 LCO393225:LCY393225 LMK393225:LMU393225 LWG393225:LWQ393225 MGC393225:MGM393225 MPY393225:MQI393225 MZU393225:NAE393225 NJQ393225:NKA393225 NTM393225:NTW393225 ODI393225:ODS393225 ONE393225:ONO393225 OXA393225:OXK393225 PGW393225:PHG393225 PQS393225:PRC393225 QAO393225:QAY393225 QKK393225:QKU393225 QUG393225:QUQ393225 REC393225:REM393225 RNY393225:ROI393225 RXU393225:RYE393225 SHQ393225:SIA393225 SRM393225:SRW393225 TBI393225:TBS393225 TLE393225:TLO393225 TVA393225:TVK393225 UEW393225:UFG393225 UOS393225:UPC393225 UYO393225:UYY393225 VIK393225:VIU393225 VSG393225:VSQ393225 WCC393225:WCM393225 WLY393225:WMI393225 WVU393225:WWE393225 M458761:W458761 JI458761:JS458761 TE458761:TO458761 ADA458761:ADK458761 AMW458761:ANG458761 AWS458761:AXC458761 BGO458761:BGY458761 BQK458761:BQU458761 CAG458761:CAQ458761 CKC458761:CKM458761 CTY458761:CUI458761 DDU458761:DEE458761 DNQ458761:DOA458761 DXM458761:DXW458761 EHI458761:EHS458761 ERE458761:ERO458761 FBA458761:FBK458761 FKW458761:FLG458761 FUS458761:FVC458761 GEO458761:GEY458761 GOK458761:GOU458761 GYG458761:GYQ458761 HIC458761:HIM458761 HRY458761:HSI458761 IBU458761:ICE458761 ILQ458761:IMA458761 IVM458761:IVW458761 JFI458761:JFS458761 JPE458761:JPO458761 JZA458761:JZK458761 KIW458761:KJG458761 KSS458761:KTC458761 LCO458761:LCY458761 LMK458761:LMU458761 LWG458761:LWQ458761 MGC458761:MGM458761 MPY458761:MQI458761 MZU458761:NAE458761 NJQ458761:NKA458761 NTM458761:NTW458761 ODI458761:ODS458761 ONE458761:ONO458761 OXA458761:OXK458761 PGW458761:PHG458761 PQS458761:PRC458761 QAO458761:QAY458761 QKK458761:QKU458761 QUG458761:QUQ458761 REC458761:REM458761 RNY458761:ROI458761 RXU458761:RYE458761 SHQ458761:SIA458761 SRM458761:SRW458761 TBI458761:TBS458761 TLE458761:TLO458761 TVA458761:TVK458761 UEW458761:UFG458761 UOS458761:UPC458761 UYO458761:UYY458761 VIK458761:VIU458761 VSG458761:VSQ458761 WCC458761:WCM458761 WLY458761:WMI458761 WVU458761:WWE458761 M524297:W524297 JI524297:JS524297 TE524297:TO524297 ADA524297:ADK524297 AMW524297:ANG524297 AWS524297:AXC524297 BGO524297:BGY524297 BQK524297:BQU524297 CAG524297:CAQ524297 CKC524297:CKM524297 CTY524297:CUI524297 DDU524297:DEE524297 DNQ524297:DOA524297 DXM524297:DXW524297 EHI524297:EHS524297 ERE524297:ERO524297 FBA524297:FBK524297 FKW524297:FLG524297 FUS524297:FVC524297 GEO524297:GEY524297 GOK524297:GOU524297 GYG524297:GYQ524297 HIC524297:HIM524297 HRY524297:HSI524297 IBU524297:ICE524297 ILQ524297:IMA524297 IVM524297:IVW524297 JFI524297:JFS524297 JPE524297:JPO524297 JZA524297:JZK524297 KIW524297:KJG524297 KSS524297:KTC524297 LCO524297:LCY524297 LMK524297:LMU524297 LWG524297:LWQ524297 MGC524297:MGM524297 MPY524297:MQI524297 MZU524297:NAE524297 NJQ524297:NKA524297 NTM524297:NTW524297 ODI524297:ODS524297 ONE524297:ONO524297 OXA524297:OXK524297 PGW524297:PHG524297 PQS524297:PRC524297 QAO524297:QAY524297 QKK524297:QKU524297 QUG524297:QUQ524297 REC524297:REM524297 RNY524297:ROI524297 RXU524297:RYE524297 SHQ524297:SIA524297 SRM524297:SRW524297 TBI524297:TBS524297 TLE524297:TLO524297 TVA524297:TVK524297 UEW524297:UFG524297 UOS524297:UPC524297 UYO524297:UYY524297 VIK524297:VIU524297 VSG524297:VSQ524297 WCC524297:WCM524297 WLY524297:WMI524297 WVU524297:WWE524297 M589833:W589833 JI589833:JS589833 TE589833:TO589833 ADA589833:ADK589833 AMW589833:ANG589833 AWS589833:AXC589833 BGO589833:BGY589833 BQK589833:BQU589833 CAG589833:CAQ589833 CKC589833:CKM589833 CTY589833:CUI589833 DDU589833:DEE589833 DNQ589833:DOA589833 DXM589833:DXW589833 EHI589833:EHS589833 ERE589833:ERO589833 FBA589833:FBK589833 FKW589833:FLG589833 FUS589833:FVC589833 GEO589833:GEY589833 GOK589833:GOU589833 GYG589833:GYQ589833 HIC589833:HIM589833 HRY589833:HSI589833 IBU589833:ICE589833 ILQ589833:IMA589833 IVM589833:IVW589833 JFI589833:JFS589833 JPE589833:JPO589833 JZA589833:JZK589833 KIW589833:KJG589833 KSS589833:KTC589833 LCO589833:LCY589833 LMK589833:LMU589833 LWG589833:LWQ589833 MGC589833:MGM589833 MPY589833:MQI589833 MZU589833:NAE589833 NJQ589833:NKA589833 NTM589833:NTW589833 ODI589833:ODS589833 ONE589833:ONO589833 OXA589833:OXK589833 PGW589833:PHG589833 PQS589833:PRC589833 QAO589833:QAY589833 QKK589833:QKU589833 QUG589833:QUQ589833 REC589833:REM589833 RNY589833:ROI589833 RXU589833:RYE589833 SHQ589833:SIA589833 SRM589833:SRW589833 TBI589833:TBS589833 TLE589833:TLO589833 TVA589833:TVK589833 UEW589833:UFG589833 UOS589833:UPC589833 UYO589833:UYY589833 VIK589833:VIU589833 VSG589833:VSQ589833 WCC589833:WCM589833 WLY589833:WMI589833 WVU589833:WWE589833 M655369:W655369 JI655369:JS655369 TE655369:TO655369 ADA655369:ADK655369 AMW655369:ANG655369 AWS655369:AXC655369 BGO655369:BGY655369 BQK655369:BQU655369 CAG655369:CAQ655369 CKC655369:CKM655369 CTY655369:CUI655369 DDU655369:DEE655369 DNQ655369:DOA655369 DXM655369:DXW655369 EHI655369:EHS655369 ERE655369:ERO655369 FBA655369:FBK655369 FKW655369:FLG655369 FUS655369:FVC655369 GEO655369:GEY655369 GOK655369:GOU655369 GYG655369:GYQ655369 HIC655369:HIM655369 HRY655369:HSI655369 IBU655369:ICE655369 ILQ655369:IMA655369 IVM655369:IVW655369 JFI655369:JFS655369 JPE655369:JPO655369 JZA655369:JZK655369 KIW655369:KJG655369 KSS655369:KTC655369 LCO655369:LCY655369 LMK655369:LMU655369 LWG655369:LWQ655369 MGC655369:MGM655369 MPY655369:MQI655369 MZU655369:NAE655369 NJQ655369:NKA655369 NTM655369:NTW655369 ODI655369:ODS655369 ONE655369:ONO655369 OXA655369:OXK655369 PGW655369:PHG655369 PQS655369:PRC655369 QAO655369:QAY655369 QKK655369:QKU655369 QUG655369:QUQ655369 REC655369:REM655369 RNY655369:ROI655369 RXU655369:RYE655369 SHQ655369:SIA655369 SRM655369:SRW655369 TBI655369:TBS655369 TLE655369:TLO655369 TVA655369:TVK655369 UEW655369:UFG655369 UOS655369:UPC655369 UYO655369:UYY655369 VIK655369:VIU655369 VSG655369:VSQ655369 WCC655369:WCM655369 WLY655369:WMI655369 WVU655369:WWE655369 M720905:W720905 JI720905:JS720905 TE720905:TO720905 ADA720905:ADK720905 AMW720905:ANG720905 AWS720905:AXC720905 BGO720905:BGY720905 BQK720905:BQU720905 CAG720905:CAQ720905 CKC720905:CKM720905 CTY720905:CUI720905 DDU720905:DEE720905 DNQ720905:DOA720905 DXM720905:DXW720905 EHI720905:EHS720905 ERE720905:ERO720905 FBA720905:FBK720905 FKW720905:FLG720905 FUS720905:FVC720905 GEO720905:GEY720905 GOK720905:GOU720905 GYG720905:GYQ720905 HIC720905:HIM720905 HRY720905:HSI720905 IBU720905:ICE720905 ILQ720905:IMA720905 IVM720905:IVW720905 JFI720905:JFS720905 JPE720905:JPO720905 JZA720905:JZK720905 KIW720905:KJG720905 KSS720905:KTC720905 LCO720905:LCY720905 LMK720905:LMU720905 LWG720905:LWQ720905 MGC720905:MGM720905 MPY720905:MQI720905 MZU720905:NAE720905 NJQ720905:NKA720905 NTM720905:NTW720905 ODI720905:ODS720905 ONE720905:ONO720905 OXA720905:OXK720905 PGW720905:PHG720905 PQS720905:PRC720905 QAO720905:QAY720905 QKK720905:QKU720905 QUG720905:QUQ720905 REC720905:REM720905 RNY720905:ROI720905 RXU720905:RYE720905 SHQ720905:SIA720905 SRM720905:SRW720905 TBI720905:TBS720905 TLE720905:TLO720905 TVA720905:TVK720905 UEW720905:UFG720905 UOS720905:UPC720905 UYO720905:UYY720905 VIK720905:VIU720905 VSG720905:VSQ720905 WCC720905:WCM720905 WLY720905:WMI720905 WVU720905:WWE720905 M786441:W786441 JI786441:JS786441 TE786441:TO786441 ADA786441:ADK786441 AMW786441:ANG786441 AWS786441:AXC786441 BGO786441:BGY786441 BQK786441:BQU786441 CAG786441:CAQ786441 CKC786441:CKM786441 CTY786441:CUI786441 DDU786441:DEE786441 DNQ786441:DOA786441 DXM786441:DXW786441 EHI786441:EHS786441 ERE786441:ERO786441 FBA786441:FBK786441 FKW786441:FLG786441 FUS786441:FVC786441 GEO786441:GEY786441 GOK786441:GOU786441 GYG786441:GYQ786441 HIC786441:HIM786441 HRY786441:HSI786441 IBU786441:ICE786441 ILQ786441:IMA786441 IVM786441:IVW786441 JFI786441:JFS786441 JPE786441:JPO786441 JZA786441:JZK786441 KIW786441:KJG786441 KSS786441:KTC786441 LCO786441:LCY786441 LMK786441:LMU786441 LWG786441:LWQ786441 MGC786441:MGM786441 MPY786441:MQI786441 MZU786441:NAE786441 NJQ786441:NKA786441 NTM786441:NTW786441 ODI786441:ODS786441 ONE786441:ONO786441 OXA786441:OXK786441 PGW786441:PHG786441 PQS786441:PRC786441 QAO786441:QAY786441 QKK786441:QKU786441 QUG786441:QUQ786441 REC786441:REM786441 RNY786441:ROI786441 RXU786441:RYE786441 SHQ786441:SIA786441 SRM786441:SRW786441 TBI786441:TBS786441 TLE786441:TLO786441 TVA786441:TVK786441 UEW786441:UFG786441 UOS786441:UPC786441 UYO786441:UYY786441 VIK786441:VIU786441 VSG786441:VSQ786441 WCC786441:WCM786441 WLY786441:WMI786441 WVU786441:WWE786441 M851977:W851977 JI851977:JS851977 TE851977:TO851977 ADA851977:ADK851977 AMW851977:ANG851977 AWS851977:AXC851977 BGO851977:BGY851977 BQK851977:BQU851977 CAG851977:CAQ851977 CKC851977:CKM851977 CTY851977:CUI851977 DDU851977:DEE851977 DNQ851977:DOA851977 DXM851977:DXW851977 EHI851977:EHS851977 ERE851977:ERO851977 FBA851977:FBK851977 FKW851977:FLG851977 FUS851977:FVC851977 GEO851977:GEY851977 GOK851977:GOU851977 GYG851977:GYQ851977 HIC851977:HIM851977 HRY851977:HSI851977 IBU851977:ICE851977 ILQ851977:IMA851977 IVM851977:IVW851977 JFI851977:JFS851977 JPE851977:JPO851977 JZA851977:JZK851977 KIW851977:KJG851977 KSS851977:KTC851977 LCO851977:LCY851977 LMK851977:LMU851977 LWG851977:LWQ851977 MGC851977:MGM851977 MPY851977:MQI851977 MZU851977:NAE851977 NJQ851977:NKA851977 NTM851977:NTW851977 ODI851977:ODS851977 ONE851977:ONO851977 OXA851977:OXK851977 PGW851977:PHG851977 PQS851977:PRC851977 QAO851977:QAY851977 QKK851977:QKU851977 QUG851977:QUQ851977 REC851977:REM851977 RNY851977:ROI851977 RXU851977:RYE851977 SHQ851977:SIA851977 SRM851977:SRW851977 TBI851977:TBS851977 TLE851977:TLO851977 TVA851977:TVK851977 UEW851977:UFG851977 UOS851977:UPC851977 UYO851977:UYY851977 VIK851977:VIU851977 VSG851977:VSQ851977 WCC851977:WCM851977 WLY851977:WMI851977 WVU851977:WWE851977 M917513:W917513 JI917513:JS917513 TE917513:TO917513 ADA917513:ADK917513 AMW917513:ANG917513 AWS917513:AXC917513 BGO917513:BGY917513 BQK917513:BQU917513 CAG917513:CAQ917513 CKC917513:CKM917513 CTY917513:CUI917513 DDU917513:DEE917513 DNQ917513:DOA917513 DXM917513:DXW917513 EHI917513:EHS917513 ERE917513:ERO917513 FBA917513:FBK917513 FKW917513:FLG917513 FUS917513:FVC917513 GEO917513:GEY917513 GOK917513:GOU917513 GYG917513:GYQ917513 HIC917513:HIM917513 HRY917513:HSI917513 IBU917513:ICE917513 ILQ917513:IMA917513 IVM917513:IVW917513 JFI917513:JFS917513 JPE917513:JPO917513 JZA917513:JZK917513 KIW917513:KJG917513 KSS917513:KTC917513 LCO917513:LCY917513 LMK917513:LMU917513 LWG917513:LWQ917513 MGC917513:MGM917513 MPY917513:MQI917513 MZU917513:NAE917513 NJQ917513:NKA917513 NTM917513:NTW917513 ODI917513:ODS917513 ONE917513:ONO917513 OXA917513:OXK917513 PGW917513:PHG917513 PQS917513:PRC917513 QAO917513:QAY917513 QKK917513:QKU917513 QUG917513:QUQ917513 REC917513:REM917513 RNY917513:ROI917513 RXU917513:RYE917513 SHQ917513:SIA917513 SRM917513:SRW917513 TBI917513:TBS917513 TLE917513:TLO917513 TVA917513:TVK917513 UEW917513:UFG917513 UOS917513:UPC917513 UYO917513:UYY917513 VIK917513:VIU917513 VSG917513:VSQ917513 WCC917513:WCM917513 WLY917513:WMI917513 WVU917513:WWE917513 M983049:W983049 JI983049:JS983049 TE983049:TO983049 ADA983049:ADK983049 AMW983049:ANG983049 AWS983049:AXC983049 BGO983049:BGY983049 BQK983049:BQU983049 CAG983049:CAQ983049 CKC983049:CKM983049 CTY983049:CUI983049 DDU983049:DEE983049 DNQ983049:DOA983049 DXM983049:DXW983049 EHI983049:EHS983049 ERE983049:ERO983049 FBA983049:FBK983049 FKW983049:FLG983049 FUS983049:FVC983049 GEO983049:GEY983049 GOK983049:GOU983049 GYG983049:GYQ983049 HIC983049:HIM983049 HRY983049:HSI983049 IBU983049:ICE983049 ILQ983049:IMA983049 IVM983049:IVW983049 JFI983049:JFS983049 JPE983049:JPO983049 JZA983049:JZK983049 KIW983049:KJG983049 KSS983049:KTC983049 LCO983049:LCY983049 LMK983049:LMU983049 LWG983049:LWQ983049 MGC983049:MGM983049 MPY983049:MQI983049 MZU983049:NAE983049 NJQ983049:NKA983049 NTM983049:NTW983049 ODI983049:ODS983049 ONE983049:ONO983049 OXA983049:OXK983049 PGW983049:PHG983049 PQS983049:PRC983049 QAO983049:QAY983049 QKK983049:QKU983049 QUG983049:QUQ983049 REC983049:REM983049 RNY983049:ROI983049 RXU983049:RYE983049 SHQ983049:SIA983049 SRM983049:SRW983049 TBI983049:TBS983049 TLE983049:TLO983049 TVA983049:TVK983049 UEW983049:UFG983049 UOS983049:UPC983049 UYO983049:UYY983049 VIK983049:VIU983049 VSG983049:VSQ983049 WCC983049:WCM983049 WLY983049:WMI983049 WVU983049:WWE983049" xr:uid="{00000000-0002-0000-0000-000000000000}"/>
    <dataValidation imeMode="hiragana" allowBlank="1" showInputMessage="1" showErrorMessage="1" promptTitle="監督名の入力について" prompt="姓と名の間に_x000a_全角１スペースを入れる" sqref="M38:T38 JI38:JP38 TE38:TL38 ADA38:ADH38 AMW38:AND38 AWS38:AWZ38 BGO38:BGV38 BQK38:BQR38 CAG38:CAN38 CKC38:CKJ38 CTY38:CUF38 DDU38:DEB38 DNQ38:DNX38 DXM38:DXT38 EHI38:EHP38 ERE38:ERL38 FBA38:FBH38 FKW38:FLD38 FUS38:FUZ38 GEO38:GEV38 GOK38:GOR38 GYG38:GYN38 HIC38:HIJ38 HRY38:HSF38 IBU38:ICB38 ILQ38:ILX38 IVM38:IVT38 JFI38:JFP38 JPE38:JPL38 JZA38:JZH38 KIW38:KJD38 KSS38:KSZ38 LCO38:LCV38 LMK38:LMR38 LWG38:LWN38 MGC38:MGJ38 MPY38:MQF38 MZU38:NAB38 NJQ38:NJX38 NTM38:NTT38 ODI38:ODP38 ONE38:ONL38 OXA38:OXH38 PGW38:PHD38 PQS38:PQZ38 QAO38:QAV38 QKK38:QKR38 QUG38:QUN38 REC38:REJ38 RNY38:ROF38 RXU38:RYB38 SHQ38:SHX38 SRM38:SRT38 TBI38:TBP38 TLE38:TLL38 TVA38:TVH38 UEW38:UFD38 UOS38:UOZ38 UYO38:UYV38 VIK38:VIR38 VSG38:VSN38 WCC38:WCJ38 WLY38:WMF38 WVU38:WWB38 M65574:T65574 JI65574:JP65574 TE65574:TL65574 ADA65574:ADH65574 AMW65574:AND65574 AWS65574:AWZ65574 BGO65574:BGV65574 BQK65574:BQR65574 CAG65574:CAN65574 CKC65574:CKJ65574 CTY65574:CUF65574 DDU65574:DEB65574 DNQ65574:DNX65574 DXM65574:DXT65574 EHI65574:EHP65574 ERE65574:ERL65574 FBA65574:FBH65574 FKW65574:FLD65574 FUS65574:FUZ65574 GEO65574:GEV65574 GOK65574:GOR65574 GYG65574:GYN65574 HIC65574:HIJ65574 HRY65574:HSF65574 IBU65574:ICB65574 ILQ65574:ILX65574 IVM65574:IVT65574 JFI65574:JFP65574 JPE65574:JPL65574 JZA65574:JZH65574 KIW65574:KJD65574 KSS65574:KSZ65574 LCO65574:LCV65574 LMK65574:LMR65574 LWG65574:LWN65574 MGC65574:MGJ65574 MPY65574:MQF65574 MZU65574:NAB65574 NJQ65574:NJX65574 NTM65574:NTT65574 ODI65574:ODP65574 ONE65574:ONL65574 OXA65574:OXH65574 PGW65574:PHD65574 PQS65574:PQZ65574 QAO65574:QAV65574 QKK65574:QKR65574 QUG65574:QUN65574 REC65574:REJ65574 RNY65574:ROF65574 RXU65574:RYB65574 SHQ65574:SHX65574 SRM65574:SRT65574 TBI65574:TBP65574 TLE65574:TLL65574 TVA65574:TVH65574 UEW65574:UFD65574 UOS65574:UOZ65574 UYO65574:UYV65574 VIK65574:VIR65574 VSG65574:VSN65574 WCC65574:WCJ65574 WLY65574:WMF65574 WVU65574:WWB65574 M131110:T131110 JI131110:JP131110 TE131110:TL131110 ADA131110:ADH131110 AMW131110:AND131110 AWS131110:AWZ131110 BGO131110:BGV131110 BQK131110:BQR131110 CAG131110:CAN131110 CKC131110:CKJ131110 CTY131110:CUF131110 DDU131110:DEB131110 DNQ131110:DNX131110 DXM131110:DXT131110 EHI131110:EHP131110 ERE131110:ERL131110 FBA131110:FBH131110 FKW131110:FLD131110 FUS131110:FUZ131110 GEO131110:GEV131110 GOK131110:GOR131110 GYG131110:GYN131110 HIC131110:HIJ131110 HRY131110:HSF131110 IBU131110:ICB131110 ILQ131110:ILX131110 IVM131110:IVT131110 JFI131110:JFP131110 JPE131110:JPL131110 JZA131110:JZH131110 KIW131110:KJD131110 KSS131110:KSZ131110 LCO131110:LCV131110 LMK131110:LMR131110 LWG131110:LWN131110 MGC131110:MGJ131110 MPY131110:MQF131110 MZU131110:NAB131110 NJQ131110:NJX131110 NTM131110:NTT131110 ODI131110:ODP131110 ONE131110:ONL131110 OXA131110:OXH131110 PGW131110:PHD131110 PQS131110:PQZ131110 QAO131110:QAV131110 QKK131110:QKR131110 QUG131110:QUN131110 REC131110:REJ131110 RNY131110:ROF131110 RXU131110:RYB131110 SHQ131110:SHX131110 SRM131110:SRT131110 TBI131110:TBP131110 TLE131110:TLL131110 TVA131110:TVH131110 UEW131110:UFD131110 UOS131110:UOZ131110 UYO131110:UYV131110 VIK131110:VIR131110 VSG131110:VSN131110 WCC131110:WCJ131110 WLY131110:WMF131110 WVU131110:WWB131110 M196646:T196646 JI196646:JP196646 TE196646:TL196646 ADA196646:ADH196646 AMW196646:AND196646 AWS196646:AWZ196646 BGO196646:BGV196646 BQK196646:BQR196646 CAG196646:CAN196646 CKC196646:CKJ196646 CTY196646:CUF196646 DDU196646:DEB196646 DNQ196646:DNX196646 DXM196646:DXT196646 EHI196646:EHP196646 ERE196646:ERL196646 FBA196646:FBH196646 FKW196646:FLD196646 FUS196646:FUZ196646 GEO196646:GEV196646 GOK196646:GOR196646 GYG196646:GYN196646 HIC196646:HIJ196646 HRY196646:HSF196646 IBU196646:ICB196646 ILQ196646:ILX196646 IVM196646:IVT196646 JFI196646:JFP196646 JPE196646:JPL196646 JZA196646:JZH196646 KIW196646:KJD196646 KSS196646:KSZ196646 LCO196646:LCV196646 LMK196646:LMR196646 LWG196646:LWN196646 MGC196646:MGJ196646 MPY196646:MQF196646 MZU196646:NAB196646 NJQ196646:NJX196646 NTM196646:NTT196646 ODI196646:ODP196646 ONE196646:ONL196646 OXA196646:OXH196646 PGW196646:PHD196646 PQS196646:PQZ196646 QAO196646:QAV196646 QKK196646:QKR196646 QUG196646:QUN196646 REC196646:REJ196646 RNY196646:ROF196646 RXU196646:RYB196646 SHQ196646:SHX196646 SRM196646:SRT196646 TBI196646:TBP196646 TLE196646:TLL196646 TVA196646:TVH196646 UEW196646:UFD196646 UOS196646:UOZ196646 UYO196646:UYV196646 VIK196646:VIR196646 VSG196646:VSN196646 WCC196646:WCJ196646 WLY196646:WMF196646 WVU196646:WWB196646 M262182:T262182 JI262182:JP262182 TE262182:TL262182 ADA262182:ADH262182 AMW262182:AND262182 AWS262182:AWZ262182 BGO262182:BGV262182 BQK262182:BQR262182 CAG262182:CAN262182 CKC262182:CKJ262182 CTY262182:CUF262182 DDU262182:DEB262182 DNQ262182:DNX262182 DXM262182:DXT262182 EHI262182:EHP262182 ERE262182:ERL262182 FBA262182:FBH262182 FKW262182:FLD262182 FUS262182:FUZ262182 GEO262182:GEV262182 GOK262182:GOR262182 GYG262182:GYN262182 HIC262182:HIJ262182 HRY262182:HSF262182 IBU262182:ICB262182 ILQ262182:ILX262182 IVM262182:IVT262182 JFI262182:JFP262182 JPE262182:JPL262182 JZA262182:JZH262182 KIW262182:KJD262182 KSS262182:KSZ262182 LCO262182:LCV262182 LMK262182:LMR262182 LWG262182:LWN262182 MGC262182:MGJ262182 MPY262182:MQF262182 MZU262182:NAB262182 NJQ262182:NJX262182 NTM262182:NTT262182 ODI262182:ODP262182 ONE262182:ONL262182 OXA262182:OXH262182 PGW262182:PHD262182 PQS262182:PQZ262182 QAO262182:QAV262182 QKK262182:QKR262182 QUG262182:QUN262182 REC262182:REJ262182 RNY262182:ROF262182 RXU262182:RYB262182 SHQ262182:SHX262182 SRM262182:SRT262182 TBI262182:TBP262182 TLE262182:TLL262182 TVA262182:TVH262182 UEW262182:UFD262182 UOS262182:UOZ262182 UYO262182:UYV262182 VIK262182:VIR262182 VSG262182:VSN262182 WCC262182:WCJ262182 WLY262182:WMF262182 WVU262182:WWB262182 M327718:T327718 JI327718:JP327718 TE327718:TL327718 ADA327718:ADH327718 AMW327718:AND327718 AWS327718:AWZ327718 BGO327718:BGV327718 BQK327718:BQR327718 CAG327718:CAN327718 CKC327718:CKJ327718 CTY327718:CUF327718 DDU327718:DEB327718 DNQ327718:DNX327718 DXM327718:DXT327718 EHI327718:EHP327718 ERE327718:ERL327718 FBA327718:FBH327718 FKW327718:FLD327718 FUS327718:FUZ327718 GEO327718:GEV327718 GOK327718:GOR327718 GYG327718:GYN327718 HIC327718:HIJ327718 HRY327718:HSF327718 IBU327718:ICB327718 ILQ327718:ILX327718 IVM327718:IVT327718 JFI327718:JFP327718 JPE327718:JPL327718 JZA327718:JZH327718 KIW327718:KJD327718 KSS327718:KSZ327718 LCO327718:LCV327718 LMK327718:LMR327718 LWG327718:LWN327718 MGC327718:MGJ327718 MPY327718:MQF327718 MZU327718:NAB327718 NJQ327718:NJX327718 NTM327718:NTT327718 ODI327718:ODP327718 ONE327718:ONL327718 OXA327718:OXH327718 PGW327718:PHD327718 PQS327718:PQZ327718 QAO327718:QAV327718 QKK327718:QKR327718 QUG327718:QUN327718 REC327718:REJ327718 RNY327718:ROF327718 RXU327718:RYB327718 SHQ327718:SHX327718 SRM327718:SRT327718 TBI327718:TBP327718 TLE327718:TLL327718 TVA327718:TVH327718 UEW327718:UFD327718 UOS327718:UOZ327718 UYO327718:UYV327718 VIK327718:VIR327718 VSG327718:VSN327718 WCC327718:WCJ327718 WLY327718:WMF327718 WVU327718:WWB327718 M393254:T393254 JI393254:JP393254 TE393254:TL393254 ADA393254:ADH393254 AMW393254:AND393254 AWS393254:AWZ393254 BGO393254:BGV393254 BQK393254:BQR393254 CAG393254:CAN393254 CKC393254:CKJ393254 CTY393254:CUF393254 DDU393254:DEB393254 DNQ393254:DNX393254 DXM393254:DXT393254 EHI393254:EHP393254 ERE393254:ERL393254 FBA393254:FBH393254 FKW393254:FLD393254 FUS393254:FUZ393254 GEO393254:GEV393254 GOK393254:GOR393254 GYG393254:GYN393254 HIC393254:HIJ393254 HRY393254:HSF393254 IBU393254:ICB393254 ILQ393254:ILX393254 IVM393254:IVT393254 JFI393254:JFP393254 JPE393254:JPL393254 JZA393254:JZH393254 KIW393254:KJD393254 KSS393254:KSZ393254 LCO393254:LCV393254 LMK393254:LMR393254 LWG393254:LWN393254 MGC393254:MGJ393254 MPY393254:MQF393254 MZU393254:NAB393254 NJQ393254:NJX393254 NTM393254:NTT393254 ODI393254:ODP393254 ONE393254:ONL393254 OXA393254:OXH393254 PGW393254:PHD393254 PQS393254:PQZ393254 QAO393254:QAV393254 QKK393254:QKR393254 QUG393254:QUN393254 REC393254:REJ393254 RNY393254:ROF393254 RXU393254:RYB393254 SHQ393254:SHX393254 SRM393254:SRT393254 TBI393254:TBP393254 TLE393254:TLL393254 TVA393254:TVH393254 UEW393254:UFD393254 UOS393254:UOZ393254 UYO393254:UYV393254 VIK393254:VIR393254 VSG393254:VSN393254 WCC393254:WCJ393254 WLY393254:WMF393254 WVU393254:WWB393254 M458790:T458790 JI458790:JP458790 TE458790:TL458790 ADA458790:ADH458790 AMW458790:AND458790 AWS458790:AWZ458790 BGO458790:BGV458790 BQK458790:BQR458790 CAG458790:CAN458790 CKC458790:CKJ458790 CTY458790:CUF458790 DDU458790:DEB458790 DNQ458790:DNX458790 DXM458790:DXT458790 EHI458790:EHP458790 ERE458790:ERL458790 FBA458790:FBH458790 FKW458790:FLD458790 FUS458790:FUZ458790 GEO458790:GEV458790 GOK458790:GOR458790 GYG458790:GYN458790 HIC458790:HIJ458790 HRY458790:HSF458790 IBU458790:ICB458790 ILQ458790:ILX458790 IVM458790:IVT458790 JFI458790:JFP458790 JPE458790:JPL458790 JZA458790:JZH458790 KIW458790:KJD458790 KSS458790:KSZ458790 LCO458790:LCV458790 LMK458790:LMR458790 LWG458790:LWN458790 MGC458790:MGJ458790 MPY458790:MQF458790 MZU458790:NAB458790 NJQ458790:NJX458790 NTM458790:NTT458790 ODI458790:ODP458790 ONE458790:ONL458790 OXA458790:OXH458790 PGW458790:PHD458790 PQS458790:PQZ458790 QAO458790:QAV458790 QKK458790:QKR458790 QUG458790:QUN458790 REC458790:REJ458790 RNY458790:ROF458790 RXU458790:RYB458790 SHQ458790:SHX458790 SRM458790:SRT458790 TBI458790:TBP458790 TLE458790:TLL458790 TVA458790:TVH458790 UEW458790:UFD458790 UOS458790:UOZ458790 UYO458790:UYV458790 VIK458790:VIR458790 VSG458790:VSN458790 WCC458790:WCJ458790 WLY458790:WMF458790 WVU458790:WWB458790 M524326:T524326 JI524326:JP524326 TE524326:TL524326 ADA524326:ADH524326 AMW524326:AND524326 AWS524326:AWZ524326 BGO524326:BGV524326 BQK524326:BQR524326 CAG524326:CAN524326 CKC524326:CKJ524326 CTY524326:CUF524326 DDU524326:DEB524326 DNQ524326:DNX524326 DXM524326:DXT524326 EHI524326:EHP524326 ERE524326:ERL524326 FBA524326:FBH524326 FKW524326:FLD524326 FUS524326:FUZ524326 GEO524326:GEV524326 GOK524326:GOR524326 GYG524326:GYN524326 HIC524326:HIJ524326 HRY524326:HSF524326 IBU524326:ICB524326 ILQ524326:ILX524326 IVM524326:IVT524326 JFI524326:JFP524326 JPE524326:JPL524326 JZA524326:JZH524326 KIW524326:KJD524326 KSS524326:KSZ524326 LCO524326:LCV524326 LMK524326:LMR524326 LWG524326:LWN524326 MGC524326:MGJ524326 MPY524326:MQF524326 MZU524326:NAB524326 NJQ524326:NJX524326 NTM524326:NTT524326 ODI524326:ODP524326 ONE524326:ONL524326 OXA524326:OXH524326 PGW524326:PHD524326 PQS524326:PQZ524326 QAO524326:QAV524326 QKK524326:QKR524326 QUG524326:QUN524326 REC524326:REJ524326 RNY524326:ROF524326 RXU524326:RYB524326 SHQ524326:SHX524326 SRM524326:SRT524326 TBI524326:TBP524326 TLE524326:TLL524326 TVA524326:TVH524326 UEW524326:UFD524326 UOS524326:UOZ524326 UYO524326:UYV524326 VIK524326:VIR524326 VSG524326:VSN524326 WCC524326:WCJ524326 WLY524326:WMF524326 WVU524326:WWB524326 M589862:T589862 JI589862:JP589862 TE589862:TL589862 ADA589862:ADH589862 AMW589862:AND589862 AWS589862:AWZ589862 BGO589862:BGV589862 BQK589862:BQR589862 CAG589862:CAN589862 CKC589862:CKJ589862 CTY589862:CUF589862 DDU589862:DEB589862 DNQ589862:DNX589862 DXM589862:DXT589862 EHI589862:EHP589862 ERE589862:ERL589862 FBA589862:FBH589862 FKW589862:FLD589862 FUS589862:FUZ589862 GEO589862:GEV589862 GOK589862:GOR589862 GYG589862:GYN589862 HIC589862:HIJ589862 HRY589862:HSF589862 IBU589862:ICB589862 ILQ589862:ILX589862 IVM589862:IVT589862 JFI589862:JFP589862 JPE589862:JPL589862 JZA589862:JZH589862 KIW589862:KJD589862 KSS589862:KSZ589862 LCO589862:LCV589862 LMK589862:LMR589862 LWG589862:LWN589862 MGC589862:MGJ589862 MPY589862:MQF589862 MZU589862:NAB589862 NJQ589862:NJX589862 NTM589862:NTT589862 ODI589862:ODP589862 ONE589862:ONL589862 OXA589862:OXH589862 PGW589862:PHD589862 PQS589862:PQZ589862 QAO589862:QAV589862 QKK589862:QKR589862 QUG589862:QUN589862 REC589862:REJ589862 RNY589862:ROF589862 RXU589862:RYB589862 SHQ589862:SHX589862 SRM589862:SRT589862 TBI589862:TBP589862 TLE589862:TLL589862 TVA589862:TVH589862 UEW589862:UFD589862 UOS589862:UOZ589862 UYO589862:UYV589862 VIK589862:VIR589862 VSG589862:VSN589862 WCC589862:WCJ589862 WLY589862:WMF589862 WVU589862:WWB589862 M655398:T655398 JI655398:JP655398 TE655398:TL655398 ADA655398:ADH655398 AMW655398:AND655398 AWS655398:AWZ655398 BGO655398:BGV655398 BQK655398:BQR655398 CAG655398:CAN655398 CKC655398:CKJ655398 CTY655398:CUF655398 DDU655398:DEB655398 DNQ655398:DNX655398 DXM655398:DXT655398 EHI655398:EHP655398 ERE655398:ERL655398 FBA655398:FBH655398 FKW655398:FLD655398 FUS655398:FUZ655398 GEO655398:GEV655398 GOK655398:GOR655398 GYG655398:GYN655398 HIC655398:HIJ655398 HRY655398:HSF655398 IBU655398:ICB655398 ILQ655398:ILX655398 IVM655398:IVT655398 JFI655398:JFP655398 JPE655398:JPL655398 JZA655398:JZH655398 KIW655398:KJD655398 KSS655398:KSZ655398 LCO655398:LCV655398 LMK655398:LMR655398 LWG655398:LWN655398 MGC655398:MGJ655398 MPY655398:MQF655398 MZU655398:NAB655398 NJQ655398:NJX655398 NTM655398:NTT655398 ODI655398:ODP655398 ONE655398:ONL655398 OXA655398:OXH655398 PGW655398:PHD655398 PQS655398:PQZ655398 QAO655398:QAV655398 QKK655398:QKR655398 QUG655398:QUN655398 REC655398:REJ655398 RNY655398:ROF655398 RXU655398:RYB655398 SHQ655398:SHX655398 SRM655398:SRT655398 TBI655398:TBP655398 TLE655398:TLL655398 TVA655398:TVH655398 UEW655398:UFD655398 UOS655398:UOZ655398 UYO655398:UYV655398 VIK655398:VIR655398 VSG655398:VSN655398 WCC655398:WCJ655398 WLY655398:WMF655398 WVU655398:WWB655398 M720934:T720934 JI720934:JP720934 TE720934:TL720934 ADA720934:ADH720934 AMW720934:AND720934 AWS720934:AWZ720934 BGO720934:BGV720934 BQK720934:BQR720934 CAG720934:CAN720934 CKC720934:CKJ720934 CTY720934:CUF720934 DDU720934:DEB720934 DNQ720934:DNX720934 DXM720934:DXT720934 EHI720934:EHP720934 ERE720934:ERL720934 FBA720934:FBH720934 FKW720934:FLD720934 FUS720934:FUZ720934 GEO720934:GEV720934 GOK720934:GOR720934 GYG720934:GYN720934 HIC720934:HIJ720934 HRY720934:HSF720934 IBU720934:ICB720934 ILQ720934:ILX720934 IVM720934:IVT720934 JFI720934:JFP720934 JPE720934:JPL720934 JZA720934:JZH720934 KIW720934:KJD720934 KSS720934:KSZ720934 LCO720934:LCV720934 LMK720934:LMR720934 LWG720934:LWN720934 MGC720934:MGJ720934 MPY720934:MQF720934 MZU720934:NAB720934 NJQ720934:NJX720934 NTM720934:NTT720934 ODI720934:ODP720934 ONE720934:ONL720934 OXA720934:OXH720934 PGW720934:PHD720934 PQS720934:PQZ720934 QAO720934:QAV720934 QKK720934:QKR720934 QUG720934:QUN720934 REC720934:REJ720934 RNY720934:ROF720934 RXU720934:RYB720934 SHQ720934:SHX720934 SRM720934:SRT720934 TBI720934:TBP720934 TLE720934:TLL720934 TVA720934:TVH720934 UEW720934:UFD720934 UOS720934:UOZ720934 UYO720934:UYV720934 VIK720934:VIR720934 VSG720934:VSN720934 WCC720934:WCJ720934 WLY720934:WMF720934 WVU720934:WWB720934 M786470:T786470 JI786470:JP786470 TE786470:TL786470 ADA786470:ADH786470 AMW786470:AND786470 AWS786470:AWZ786470 BGO786470:BGV786470 BQK786470:BQR786470 CAG786470:CAN786470 CKC786470:CKJ786470 CTY786470:CUF786470 DDU786470:DEB786470 DNQ786470:DNX786470 DXM786470:DXT786470 EHI786470:EHP786470 ERE786470:ERL786470 FBA786470:FBH786470 FKW786470:FLD786470 FUS786470:FUZ786470 GEO786470:GEV786470 GOK786470:GOR786470 GYG786470:GYN786470 HIC786470:HIJ786470 HRY786470:HSF786470 IBU786470:ICB786470 ILQ786470:ILX786470 IVM786470:IVT786470 JFI786470:JFP786470 JPE786470:JPL786470 JZA786470:JZH786470 KIW786470:KJD786470 KSS786470:KSZ786470 LCO786470:LCV786470 LMK786470:LMR786470 LWG786470:LWN786470 MGC786470:MGJ786470 MPY786470:MQF786470 MZU786470:NAB786470 NJQ786470:NJX786470 NTM786470:NTT786470 ODI786470:ODP786470 ONE786470:ONL786470 OXA786470:OXH786470 PGW786470:PHD786470 PQS786470:PQZ786470 QAO786470:QAV786470 QKK786470:QKR786470 QUG786470:QUN786470 REC786470:REJ786470 RNY786470:ROF786470 RXU786470:RYB786470 SHQ786470:SHX786470 SRM786470:SRT786470 TBI786470:TBP786470 TLE786470:TLL786470 TVA786470:TVH786470 UEW786470:UFD786470 UOS786470:UOZ786470 UYO786470:UYV786470 VIK786470:VIR786470 VSG786470:VSN786470 WCC786470:WCJ786470 WLY786470:WMF786470 WVU786470:WWB786470 M852006:T852006 JI852006:JP852006 TE852006:TL852006 ADA852006:ADH852006 AMW852006:AND852006 AWS852006:AWZ852006 BGO852006:BGV852006 BQK852006:BQR852006 CAG852006:CAN852006 CKC852006:CKJ852006 CTY852006:CUF852006 DDU852006:DEB852006 DNQ852006:DNX852006 DXM852006:DXT852006 EHI852006:EHP852006 ERE852006:ERL852006 FBA852006:FBH852006 FKW852006:FLD852006 FUS852006:FUZ852006 GEO852006:GEV852006 GOK852006:GOR852006 GYG852006:GYN852006 HIC852006:HIJ852006 HRY852006:HSF852006 IBU852006:ICB852006 ILQ852006:ILX852006 IVM852006:IVT852006 JFI852006:JFP852006 JPE852006:JPL852006 JZA852006:JZH852006 KIW852006:KJD852006 KSS852006:KSZ852006 LCO852006:LCV852006 LMK852006:LMR852006 LWG852006:LWN852006 MGC852006:MGJ852006 MPY852006:MQF852006 MZU852006:NAB852006 NJQ852006:NJX852006 NTM852006:NTT852006 ODI852006:ODP852006 ONE852006:ONL852006 OXA852006:OXH852006 PGW852006:PHD852006 PQS852006:PQZ852006 QAO852006:QAV852006 QKK852006:QKR852006 QUG852006:QUN852006 REC852006:REJ852006 RNY852006:ROF852006 RXU852006:RYB852006 SHQ852006:SHX852006 SRM852006:SRT852006 TBI852006:TBP852006 TLE852006:TLL852006 TVA852006:TVH852006 UEW852006:UFD852006 UOS852006:UOZ852006 UYO852006:UYV852006 VIK852006:VIR852006 VSG852006:VSN852006 WCC852006:WCJ852006 WLY852006:WMF852006 WVU852006:WWB852006 M917542:T917542 JI917542:JP917542 TE917542:TL917542 ADA917542:ADH917542 AMW917542:AND917542 AWS917542:AWZ917542 BGO917542:BGV917542 BQK917542:BQR917542 CAG917542:CAN917542 CKC917542:CKJ917542 CTY917542:CUF917542 DDU917542:DEB917542 DNQ917542:DNX917542 DXM917542:DXT917542 EHI917542:EHP917542 ERE917542:ERL917542 FBA917542:FBH917542 FKW917542:FLD917542 FUS917542:FUZ917542 GEO917542:GEV917542 GOK917542:GOR917542 GYG917542:GYN917542 HIC917542:HIJ917542 HRY917542:HSF917542 IBU917542:ICB917542 ILQ917542:ILX917542 IVM917542:IVT917542 JFI917542:JFP917542 JPE917542:JPL917542 JZA917542:JZH917542 KIW917542:KJD917542 KSS917542:KSZ917542 LCO917542:LCV917542 LMK917542:LMR917542 LWG917542:LWN917542 MGC917542:MGJ917542 MPY917542:MQF917542 MZU917542:NAB917542 NJQ917542:NJX917542 NTM917542:NTT917542 ODI917542:ODP917542 ONE917542:ONL917542 OXA917542:OXH917542 PGW917542:PHD917542 PQS917542:PQZ917542 QAO917542:QAV917542 QKK917542:QKR917542 QUG917542:QUN917542 REC917542:REJ917542 RNY917542:ROF917542 RXU917542:RYB917542 SHQ917542:SHX917542 SRM917542:SRT917542 TBI917542:TBP917542 TLE917542:TLL917542 TVA917542:TVH917542 UEW917542:UFD917542 UOS917542:UOZ917542 UYO917542:UYV917542 VIK917542:VIR917542 VSG917542:VSN917542 WCC917542:WCJ917542 WLY917542:WMF917542 WVU917542:WWB917542 M983078:T983078 JI983078:JP983078 TE983078:TL983078 ADA983078:ADH983078 AMW983078:AND983078 AWS983078:AWZ983078 BGO983078:BGV983078 BQK983078:BQR983078 CAG983078:CAN983078 CKC983078:CKJ983078 CTY983078:CUF983078 DDU983078:DEB983078 DNQ983078:DNX983078 DXM983078:DXT983078 EHI983078:EHP983078 ERE983078:ERL983078 FBA983078:FBH983078 FKW983078:FLD983078 FUS983078:FUZ983078 GEO983078:GEV983078 GOK983078:GOR983078 GYG983078:GYN983078 HIC983078:HIJ983078 HRY983078:HSF983078 IBU983078:ICB983078 ILQ983078:ILX983078 IVM983078:IVT983078 JFI983078:JFP983078 JPE983078:JPL983078 JZA983078:JZH983078 KIW983078:KJD983078 KSS983078:KSZ983078 LCO983078:LCV983078 LMK983078:LMR983078 LWG983078:LWN983078 MGC983078:MGJ983078 MPY983078:MQF983078 MZU983078:NAB983078 NJQ983078:NJX983078 NTM983078:NTT983078 ODI983078:ODP983078 ONE983078:ONL983078 OXA983078:OXH983078 PGW983078:PHD983078 PQS983078:PQZ983078 QAO983078:QAV983078 QKK983078:QKR983078 QUG983078:QUN983078 REC983078:REJ983078 RNY983078:ROF983078 RXU983078:RYB983078 SHQ983078:SHX983078 SRM983078:SRT983078 TBI983078:TBP983078 TLE983078:TLL983078 TVA983078:TVH983078 UEW983078:UFD983078 UOS983078:UOZ983078 UYO983078:UYV983078 VIK983078:VIR983078 VSG983078:VSN983078 WCC983078:WCJ983078 WLY983078:WMF983078 WVU983078:WWB983078" xr:uid="{00000000-0002-0000-0000-000001000000}"/>
    <dataValidation allowBlank="1" showInputMessage="1" showErrorMessage="1" promptTitle="都道府県の記入について" prompt="〇〇県まで記入してください。_x000a_開催地県４位の場合は_x000a_○○県④と記入" sqref="WVN983074:WVO983074 JB34:JC34 SX34:SY34 ACT34:ACU34 AMP34:AMQ34 AWL34:AWM34 BGH34:BGI34 BQD34:BQE34 BZZ34:CAA34 CJV34:CJW34 CTR34:CTS34 DDN34:DDO34 DNJ34:DNK34 DXF34:DXG34 EHB34:EHC34 EQX34:EQY34 FAT34:FAU34 FKP34:FKQ34 FUL34:FUM34 GEH34:GEI34 GOD34:GOE34 GXZ34:GYA34 HHV34:HHW34 HRR34:HRS34 IBN34:IBO34 ILJ34:ILK34 IVF34:IVG34 JFB34:JFC34 JOX34:JOY34 JYT34:JYU34 KIP34:KIQ34 KSL34:KSM34 LCH34:LCI34 LMD34:LME34 LVZ34:LWA34 MFV34:MFW34 MPR34:MPS34 MZN34:MZO34 NJJ34:NJK34 NTF34:NTG34 ODB34:ODC34 OMX34:OMY34 OWT34:OWU34 PGP34:PGQ34 PQL34:PQM34 QAH34:QAI34 QKD34:QKE34 QTZ34:QUA34 RDV34:RDW34 RNR34:RNS34 RXN34:RXO34 SHJ34:SHK34 SRF34:SRG34 TBB34:TBC34 TKX34:TKY34 TUT34:TUU34 UEP34:UEQ34 UOL34:UOM34 UYH34:UYI34 VID34:VIE34 VRZ34:VSA34 WBV34:WBW34 WLR34:WLS34 WVN34:WVO34 F65570:G65570 JB65570:JC65570 SX65570:SY65570 ACT65570:ACU65570 AMP65570:AMQ65570 AWL65570:AWM65570 BGH65570:BGI65570 BQD65570:BQE65570 BZZ65570:CAA65570 CJV65570:CJW65570 CTR65570:CTS65570 DDN65570:DDO65570 DNJ65570:DNK65570 DXF65570:DXG65570 EHB65570:EHC65570 EQX65570:EQY65570 FAT65570:FAU65570 FKP65570:FKQ65570 FUL65570:FUM65570 GEH65570:GEI65570 GOD65570:GOE65570 GXZ65570:GYA65570 HHV65570:HHW65570 HRR65570:HRS65570 IBN65570:IBO65570 ILJ65570:ILK65570 IVF65570:IVG65570 JFB65570:JFC65570 JOX65570:JOY65570 JYT65570:JYU65570 KIP65570:KIQ65570 KSL65570:KSM65570 LCH65570:LCI65570 LMD65570:LME65570 LVZ65570:LWA65570 MFV65570:MFW65570 MPR65570:MPS65570 MZN65570:MZO65570 NJJ65570:NJK65570 NTF65570:NTG65570 ODB65570:ODC65570 OMX65570:OMY65570 OWT65570:OWU65570 PGP65570:PGQ65570 PQL65570:PQM65570 QAH65570:QAI65570 QKD65570:QKE65570 QTZ65570:QUA65570 RDV65570:RDW65570 RNR65570:RNS65570 RXN65570:RXO65570 SHJ65570:SHK65570 SRF65570:SRG65570 TBB65570:TBC65570 TKX65570:TKY65570 TUT65570:TUU65570 UEP65570:UEQ65570 UOL65570:UOM65570 UYH65570:UYI65570 VID65570:VIE65570 VRZ65570:VSA65570 WBV65570:WBW65570 WLR65570:WLS65570 WVN65570:WVO65570 F131106:G131106 JB131106:JC131106 SX131106:SY131106 ACT131106:ACU131106 AMP131106:AMQ131106 AWL131106:AWM131106 BGH131106:BGI131106 BQD131106:BQE131106 BZZ131106:CAA131106 CJV131106:CJW131106 CTR131106:CTS131106 DDN131106:DDO131106 DNJ131106:DNK131106 DXF131106:DXG131106 EHB131106:EHC131106 EQX131106:EQY131106 FAT131106:FAU131106 FKP131106:FKQ131106 FUL131106:FUM131106 GEH131106:GEI131106 GOD131106:GOE131106 GXZ131106:GYA131106 HHV131106:HHW131106 HRR131106:HRS131106 IBN131106:IBO131106 ILJ131106:ILK131106 IVF131106:IVG131106 JFB131106:JFC131106 JOX131106:JOY131106 JYT131106:JYU131106 KIP131106:KIQ131106 KSL131106:KSM131106 LCH131106:LCI131106 LMD131106:LME131106 LVZ131106:LWA131106 MFV131106:MFW131106 MPR131106:MPS131106 MZN131106:MZO131106 NJJ131106:NJK131106 NTF131106:NTG131106 ODB131106:ODC131106 OMX131106:OMY131106 OWT131106:OWU131106 PGP131106:PGQ131106 PQL131106:PQM131106 QAH131106:QAI131106 QKD131106:QKE131106 QTZ131106:QUA131106 RDV131106:RDW131106 RNR131106:RNS131106 RXN131106:RXO131106 SHJ131106:SHK131106 SRF131106:SRG131106 TBB131106:TBC131106 TKX131106:TKY131106 TUT131106:TUU131106 UEP131106:UEQ131106 UOL131106:UOM131106 UYH131106:UYI131106 VID131106:VIE131106 VRZ131106:VSA131106 WBV131106:WBW131106 WLR131106:WLS131106 WVN131106:WVO131106 F196642:G196642 JB196642:JC196642 SX196642:SY196642 ACT196642:ACU196642 AMP196642:AMQ196642 AWL196642:AWM196642 BGH196642:BGI196642 BQD196642:BQE196642 BZZ196642:CAA196642 CJV196642:CJW196642 CTR196642:CTS196642 DDN196642:DDO196642 DNJ196642:DNK196642 DXF196642:DXG196642 EHB196642:EHC196642 EQX196642:EQY196642 FAT196642:FAU196642 FKP196642:FKQ196642 FUL196642:FUM196642 GEH196642:GEI196642 GOD196642:GOE196642 GXZ196642:GYA196642 HHV196642:HHW196642 HRR196642:HRS196642 IBN196642:IBO196642 ILJ196642:ILK196642 IVF196642:IVG196642 JFB196642:JFC196642 JOX196642:JOY196642 JYT196642:JYU196642 KIP196642:KIQ196642 KSL196642:KSM196642 LCH196642:LCI196642 LMD196642:LME196642 LVZ196642:LWA196642 MFV196642:MFW196642 MPR196642:MPS196642 MZN196642:MZO196642 NJJ196642:NJK196642 NTF196642:NTG196642 ODB196642:ODC196642 OMX196642:OMY196642 OWT196642:OWU196642 PGP196642:PGQ196642 PQL196642:PQM196642 QAH196642:QAI196642 QKD196642:QKE196642 QTZ196642:QUA196642 RDV196642:RDW196642 RNR196642:RNS196642 RXN196642:RXO196642 SHJ196642:SHK196642 SRF196642:SRG196642 TBB196642:TBC196642 TKX196642:TKY196642 TUT196642:TUU196642 UEP196642:UEQ196642 UOL196642:UOM196642 UYH196642:UYI196642 VID196642:VIE196642 VRZ196642:VSA196642 WBV196642:WBW196642 WLR196642:WLS196642 WVN196642:WVO196642 F262178:G262178 JB262178:JC262178 SX262178:SY262178 ACT262178:ACU262178 AMP262178:AMQ262178 AWL262178:AWM262178 BGH262178:BGI262178 BQD262178:BQE262178 BZZ262178:CAA262178 CJV262178:CJW262178 CTR262178:CTS262178 DDN262178:DDO262178 DNJ262178:DNK262178 DXF262178:DXG262178 EHB262178:EHC262178 EQX262178:EQY262178 FAT262178:FAU262178 FKP262178:FKQ262178 FUL262178:FUM262178 GEH262178:GEI262178 GOD262178:GOE262178 GXZ262178:GYA262178 HHV262178:HHW262178 HRR262178:HRS262178 IBN262178:IBO262178 ILJ262178:ILK262178 IVF262178:IVG262178 JFB262178:JFC262178 JOX262178:JOY262178 JYT262178:JYU262178 KIP262178:KIQ262178 KSL262178:KSM262178 LCH262178:LCI262178 LMD262178:LME262178 LVZ262178:LWA262178 MFV262178:MFW262178 MPR262178:MPS262178 MZN262178:MZO262178 NJJ262178:NJK262178 NTF262178:NTG262178 ODB262178:ODC262178 OMX262178:OMY262178 OWT262178:OWU262178 PGP262178:PGQ262178 PQL262178:PQM262178 QAH262178:QAI262178 QKD262178:QKE262178 QTZ262178:QUA262178 RDV262178:RDW262178 RNR262178:RNS262178 RXN262178:RXO262178 SHJ262178:SHK262178 SRF262178:SRG262178 TBB262178:TBC262178 TKX262178:TKY262178 TUT262178:TUU262178 UEP262178:UEQ262178 UOL262178:UOM262178 UYH262178:UYI262178 VID262178:VIE262178 VRZ262178:VSA262178 WBV262178:WBW262178 WLR262178:WLS262178 WVN262178:WVO262178 F327714:G327714 JB327714:JC327714 SX327714:SY327714 ACT327714:ACU327714 AMP327714:AMQ327714 AWL327714:AWM327714 BGH327714:BGI327714 BQD327714:BQE327714 BZZ327714:CAA327714 CJV327714:CJW327714 CTR327714:CTS327714 DDN327714:DDO327714 DNJ327714:DNK327714 DXF327714:DXG327714 EHB327714:EHC327714 EQX327714:EQY327714 FAT327714:FAU327714 FKP327714:FKQ327714 FUL327714:FUM327714 GEH327714:GEI327714 GOD327714:GOE327714 GXZ327714:GYA327714 HHV327714:HHW327714 HRR327714:HRS327714 IBN327714:IBO327714 ILJ327714:ILK327714 IVF327714:IVG327714 JFB327714:JFC327714 JOX327714:JOY327714 JYT327714:JYU327714 KIP327714:KIQ327714 KSL327714:KSM327714 LCH327714:LCI327714 LMD327714:LME327714 LVZ327714:LWA327714 MFV327714:MFW327714 MPR327714:MPS327714 MZN327714:MZO327714 NJJ327714:NJK327714 NTF327714:NTG327714 ODB327714:ODC327714 OMX327714:OMY327714 OWT327714:OWU327714 PGP327714:PGQ327714 PQL327714:PQM327714 QAH327714:QAI327714 QKD327714:QKE327714 QTZ327714:QUA327714 RDV327714:RDW327714 RNR327714:RNS327714 RXN327714:RXO327714 SHJ327714:SHK327714 SRF327714:SRG327714 TBB327714:TBC327714 TKX327714:TKY327714 TUT327714:TUU327714 UEP327714:UEQ327714 UOL327714:UOM327714 UYH327714:UYI327714 VID327714:VIE327714 VRZ327714:VSA327714 WBV327714:WBW327714 WLR327714:WLS327714 WVN327714:WVO327714 F393250:G393250 JB393250:JC393250 SX393250:SY393250 ACT393250:ACU393250 AMP393250:AMQ393250 AWL393250:AWM393250 BGH393250:BGI393250 BQD393250:BQE393250 BZZ393250:CAA393250 CJV393250:CJW393250 CTR393250:CTS393250 DDN393250:DDO393250 DNJ393250:DNK393250 DXF393250:DXG393250 EHB393250:EHC393250 EQX393250:EQY393250 FAT393250:FAU393250 FKP393250:FKQ393250 FUL393250:FUM393250 GEH393250:GEI393250 GOD393250:GOE393250 GXZ393250:GYA393250 HHV393250:HHW393250 HRR393250:HRS393250 IBN393250:IBO393250 ILJ393250:ILK393250 IVF393250:IVG393250 JFB393250:JFC393250 JOX393250:JOY393250 JYT393250:JYU393250 KIP393250:KIQ393250 KSL393250:KSM393250 LCH393250:LCI393250 LMD393250:LME393250 LVZ393250:LWA393250 MFV393250:MFW393250 MPR393250:MPS393250 MZN393250:MZO393250 NJJ393250:NJK393250 NTF393250:NTG393250 ODB393250:ODC393250 OMX393250:OMY393250 OWT393250:OWU393250 PGP393250:PGQ393250 PQL393250:PQM393250 QAH393250:QAI393250 QKD393250:QKE393250 QTZ393250:QUA393250 RDV393250:RDW393250 RNR393250:RNS393250 RXN393250:RXO393250 SHJ393250:SHK393250 SRF393250:SRG393250 TBB393250:TBC393250 TKX393250:TKY393250 TUT393250:TUU393250 UEP393250:UEQ393250 UOL393250:UOM393250 UYH393250:UYI393250 VID393250:VIE393250 VRZ393250:VSA393250 WBV393250:WBW393250 WLR393250:WLS393250 WVN393250:WVO393250 F458786:G458786 JB458786:JC458786 SX458786:SY458786 ACT458786:ACU458786 AMP458786:AMQ458786 AWL458786:AWM458786 BGH458786:BGI458786 BQD458786:BQE458786 BZZ458786:CAA458786 CJV458786:CJW458786 CTR458786:CTS458786 DDN458786:DDO458786 DNJ458786:DNK458786 DXF458786:DXG458786 EHB458786:EHC458786 EQX458786:EQY458786 FAT458786:FAU458786 FKP458786:FKQ458786 FUL458786:FUM458786 GEH458786:GEI458786 GOD458786:GOE458786 GXZ458786:GYA458786 HHV458786:HHW458786 HRR458786:HRS458786 IBN458786:IBO458786 ILJ458786:ILK458786 IVF458786:IVG458786 JFB458786:JFC458786 JOX458786:JOY458786 JYT458786:JYU458786 KIP458786:KIQ458786 KSL458786:KSM458786 LCH458786:LCI458786 LMD458786:LME458786 LVZ458786:LWA458786 MFV458786:MFW458786 MPR458786:MPS458786 MZN458786:MZO458786 NJJ458786:NJK458786 NTF458786:NTG458786 ODB458786:ODC458786 OMX458786:OMY458786 OWT458786:OWU458786 PGP458786:PGQ458786 PQL458786:PQM458786 QAH458786:QAI458786 QKD458786:QKE458786 QTZ458786:QUA458786 RDV458786:RDW458786 RNR458786:RNS458786 RXN458786:RXO458786 SHJ458786:SHK458786 SRF458786:SRG458786 TBB458786:TBC458786 TKX458786:TKY458786 TUT458786:TUU458786 UEP458786:UEQ458786 UOL458786:UOM458786 UYH458786:UYI458786 VID458786:VIE458786 VRZ458786:VSA458786 WBV458786:WBW458786 WLR458786:WLS458786 WVN458786:WVO458786 F524322:G524322 JB524322:JC524322 SX524322:SY524322 ACT524322:ACU524322 AMP524322:AMQ524322 AWL524322:AWM524322 BGH524322:BGI524322 BQD524322:BQE524322 BZZ524322:CAA524322 CJV524322:CJW524322 CTR524322:CTS524322 DDN524322:DDO524322 DNJ524322:DNK524322 DXF524322:DXG524322 EHB524322:EHC524322 EQX524322:EQY524322 FAT524322:FAU524322 FKP524322:FKQ524322 FUL524322:FUM524322 GEH524322:GEI524322 GOD524322:GOE524322 GXZ524322:GYA524322 HHV524322:HHW524322 HRR524322:HRS524322 IBN524322:IBO524322 ILJ524322:ILK524322 IVF524322:IVG524322 JFB524322:JFC524322 JOX524322:JOY524322 JYT524322:JYU524322 KIP524322:KIQ524322 KSL524322:KSM524322 LCH524322:LCI524322 LMD524322:LME524322 LVZ524322:LWA524322 MFV524322:MFW524322 MPR524322:MPS524322 MZN524322:MZO524322 NJJ524322:NJK524322 NTF524322:NTG524322 ODB524322:ODC524322 OMX524322:OMY524322 OWT524322:OWU524322 PGP524322:PGQ524322 PQL524322:PQM524322 QAH524322:QAI524322 QKD524322:QKE524322 QTZ524322:QUA524322 RDV524322:RDW524322 RNR524322:RNS524322 RXN524322:RXO524322 SHJ524322:SHK524322 SRF524322:SRG524322 TBB524322:TBC524322 TKX524322:TKY524322 TUT524322:TUU524322 UEP524322:UEQ524322 UOL524322:UOM524322 UYH524322:UYI524322 VID524322:VIE524322 VRZ524322:VSA524322 WBV524322:WBW524322 WLR524322:WLS524322 WVN524322:WVO524322 F589858:G589858 JB589858:JC589858 SX589858:SY589858 ACT589858:ACU589858 AMP589858:AMQ589858 AWL589858:AWM589858 BGH589858:BGI589858 BQD589858:BQE589858 BZZ589858:CAA589858 CJV589858:CJW589858 CTR589858:CTS589858 DDN589858:DDO589858 DNJ589858:DNK589858 DXF589858:DXG589858 EHB589858:EHC589858 EQX589858:EQY589858 FAT589858:FAU589858 FKP589858:FKQ589858 FUL589858:FUM589858 GEH589858:GEI589858 GOD589858:GOE589858 GXZ589858:GYA589858 HHV589858:HHW589858 HRR589858:HRS589858 IBN589858:IBO589858 ILJ589858:ILK589858 IVF589858:IVG589858 JFB589858:JFC589858 JOX589858:JOY589858 JYT589858:JYU589858 KIP589858:KIQ589858 KSL589858:KSM589858 LCH589858:LCI589858 LMD589858:LME589858 LVZ589858:LWA589858 MFV589858:MFW589858 MPR589858:MPS589858 MZN589858:MZO589858 NJJ589858:NJK589858 NTF589858:NTG589858 ODB589858:ODC589858 OMX589858:OMY589858 OWT589858:OWU589858 PGP589858:PGQ589858 PQL589858:PQM589858 QAH589858:QAI589858 QKD589858:QKE589858 QTZ589858:QUA589858 RDV589858:RDW589858 RNR589858:RNS589858 RXN589858:RXO589858 SHJ589858:SHK589858 SRF589858:SRG589858 TBB589858:TBC589858 TKX589858:TKY589858 TUT589858:TUU589858 UEP589858:UEQ589858 UOL589858:UOM589858 UYH589858:UYI589858 VID589858:VIE589858 VRZ589858:VSA589858 WBV589858:WBW589858 WLR589858:WLS589858 WVN589858:WVO589858 F655394:G655394 JB655394:JC655394 SX655394:SY655394 ACT655394:ACU655394 AMP655394:AMQ655394 AWL655394:AWM655394 BGH655394:BGI655394 BQD655394:BQE655394 BZZ655394:CAA655394 CJV655394:CJW655394 CTR655394:CTS655394 DDN655394:DDO655394 DNJ655394:DNK655394 DXF655394:DXG655394 EHB655394:EHC655394 EQX655394:EQY655394 FAT655394:FAU655394 FKP655394:FKQ655394 FUL655394:FUM655394 GEH655394:GEI655394 GOD655394:GOE655394 GXZ655394:GYA655394 HHV655394:HHW655394 HRR655394:HRS655394 IBN655394:IBO655394 ILJ655394:ILK655394 IVF655394:IVG655394 JFB655394:JFC655394 JOX655394:JOY655394 JYT655394:JYU655394 KIP655394:KIQ655394 KSL655394:KSM655394 LCH655394:LCI655394 LMD655394:LME655394 LVZ655394:LWA655394 MFV655394:MFW655394 MPR655394:MPS655394 MZN655394:MZO655394 NJJ655394:NJK655394 NTF655394:NTG655394 ODB655394:ODC655394 OMX655394:OMY655394 OWT655394:OWU655394 PGP655394:PGQ655394 PQL655394:PQM655394 QAH655394:QAI655394 QKD655394:QKE655394 QTZ655394:QUA655394 RDV655394:RDW655394 RNR655394:RNS655394 RXN655394:RXO655394 SHJ655394:SHK655394 SRF655394:SRG655394 TBB655394:TBC655394 TKX655394:TKY655394 TUT655394:TUU655394 UEP655394:UEQ655394 UOL655394:UOM655394 UYH655394:UYI655394 VID655394:VIE655394 VRZ655394:VSA655394 WBV655394:WBW655394 WLR655394:WLS655394 WVN655394:WVO655394 F720930:G720930 JB720930:JC720930 SX720930:SY720930 ACT720930:ACU720930 AMP720930:AMQ720930 AWL720930:AWM720930 BGH720930:BGI720930 BQD720930:BQE720930 BZZ720930:CAA720930 CJV720930:CJW720930 CTR720930:CTS720930 DDN720930:DDO720930 DNJ720930:DNK720930 DXF720930:DXG720930 EHB720930:EHC720930 EQX720930:EQY720930 FAT720930:FAU720930 FKP720930:FKQ720930 FUL720930:FUM720930 GEH720930:GEI720930 GOD720930:GOE720930 GXZ720930:GYA720930 HHV720930:HHW720930 HRR720930:HRS720930 IBN720930:IBO720930 ILJ720930:ILK720930 IVF720930:IVG720930 JFB720930:JFC720930 JOX720930:JOY720930 JYT720930:JYU720930 KIP720930:KIQ720930 KSL720930:KSM720930 LCH720930:LCI720930 LMD720930:LME720930 LVZ720930:LWA720930 MFV720930:MFW720930 MPR720930:MPS720930 MZN720930:MZO720930 NJJ720930:NJK720930 NTF720930:NTG720930 ODB720930:ODC720930 OMX720930:OMY720930 OWT720930:OWU720930 PGP720930:PGQ720930 PQL720930:PQM720930 QAH720930:QAI720930 QKD720930:QKE720930 QTZ720930:QUA720930 RDV720930:RDW720930 RNR720930:RNS720930 RXN720930:RXO720930 SHJ720930:SHK720930 SRF720930:SRG720930 TBB720930:TBC720930 TKX720930:TKY720930 TUT720930:TUU720930 UEP720930:UEQ720930 UOL720930:UOM720930 UYH720930:UYI720930 VID720930:VIE720930 VRZ720930:VSA720930 WBV720930:WBW720930 WLR720930:WLS720930 WVN720930:WVO720930 F786466:G786466 JB786466:JC786466 SX786466:SY786466 ACT786466:ACU786466 AMP786466:AMQ786466 AWL786466:AWM786466 BGH786466:BGI786466 BQD786466:BQE786466 BZZ786466:CAA786466 CJV786466:CJW786466 CTR786466:CTS786466 DDN786466:DDO786466 DNJ786466:DNK786466 DXF786466:DXG786466 EHB786466:EHC786466 EQX786466:EQY786466 FAT786466:FAU786466 FKP786466:FKQ786466 FUL786466:FUM786466 GEH786466:GEI786466 GOD786466:GOE786466 GXZ786466:GYA786466 HHV786466:HHW786466 HRR786466:HRS786466 IBN786466:IBO786466 ILJ786466:ILK786466 IVF786466:IVG786466 JFB786466:JFC786466 JOX786466:JOY786466 JYT786466:JYU786466 KIP786466:KIQ786466 KSL786466:KSM786466 LCH786466:LCI786466 LMD786466:LME786466 LVZ786466:LWA786466 MFV786466:MFW786466 MPR786466:MPS786466 MZN786466:MZO786466 NJJ786466:NJK786466 NTF786466:NTG786466 ODB786466:ODC786466 OMX786466:OMY786466 OWT786466:OWU786466 PGP786466:PGQ786466 PQL786466:PQM786466 QAH786466:QAI786466 QKD786466:QKE786466 QTZ786466:QUA786466 RDV786466:RDW786466 RNR786466:RNS786466 RXN786466:RXO786466 SHJ786466:SHK786466 SRF786466:SRG786466 TBB786466:TBC786466 TKX786466:TKY786466 TUT786466:TUU786466 UEP786466:UEQ786466 UOL786466:UOM786466 UYH786466:UYI786466 VID786466:VIE786466 VRZ786466:VSA786466 WBV786466:WBW786466 WLR786466:WLS786466 WVN786466:WVO786466 F852002:G852002 JB852002:JC852002 SX852002:SY852002 ACT852002:ACU852002 AMP852002:AMQ852002 AWL852002:AWM852002 BGH852002:BGI852002 BQD852002:BQE852002 BZZ852002:CAA852002 CJV852002:CJW852002 CTR852002:CTS852002 DDN852002:DDO852002 DNJ852002:DNK852002 DXF852002:DXG852002 EHB852002:EHC852002 EQX852002:EQY852002 FAT852002:FAU852002 FKP852002:FKQ852002 FUL852002:FUM852002 GEH852002:GEI852002 GOD852002:GOE852002 GXZ852002:GYA852002 HHV852002:HHW852002 HRR852002:HRS852002 IBN852002:IBO852002 ILJ852002:ILK852002 IVF852002:IVG852002 JFB852002:JFC852002 JOX852002:JOY852002 JYT852002:JYU852002 KIP852002:KIQ852002 KSL852002:KSM852002 LCH852002:LCI852002 LMD852002:LME852002 LVZ852002:LWA852002 MFV852002:MFW852002 MPR852002:MPS852002 MZN852002:MZO852002 NJJ852002:NJK852002 NTF852002:NTG852002 ODB852002:ODC852002 OMX852002:OMY852002 OWT852002:OWU852002 PGP852002:PGQ852002 PQL852002:PQM852002 QAH852002:QAI852002 QKD852002:QKE852002 QTZ852002:QUA852002 RDV852002:RDW852002 RNR852002:RNS852002 RXN852002:RXO852002 SHJ852002:SHK852002 SRF852002:SRG852002 TBB852002:TBC852002 TKX852002:TKY852002 TUT852002:TUU852002 UEP852002:UEQ852002 UOL852002:UOM852002 UYH852002:UYI852002 VID852002:VIE852002 VRZ852002:VSA852002 WBV852002:WBW852002 WLR852002:WLS852002 WVN852002:WVO852002 F917538:G917538 JB917538:JC917538 SX917538:SY917538 ACT917538:ACU917538 AMP917538:AMQ917538 AWL917538:AWM917538 BGH917538:BGI917538 BQD917538:BQE917538 BZZ917538:CAA917538 CJV917538:CJW917538 CTR917538:CTS917538 DDN917538:DDO917538 DNJ917538:DNK917538 DXF917538:DXG917538 EHB917538:EHC917538 EQX917538:EQY917538 FAT917538:FAU917538 FKP917538:FKQ917538 FUL917538:FUM917538 GEH917538:GEI917538 GOD917538:GOE917538 GXZ917538:GYA917538 HHV917538:HHW917538 HRR917538:HRS917538 IBN917538:IBO917538 ILJ917538:ILK917538 IVF917538:IVG917538 JFB917538:JFC917538 JOX917538:JOY917538 JYT917538:JYU917538 KIP917538:KIQ917538 KSL917538:KSM917538 LCH917538:LCI917538 LMD917538:LME917538 LVZ917538:LWA917538 MFV917538:MFW917538 MPR917538:MPS917538 MZN917538:MZO917538 NJJ917538:NJK917538 NTF917538:NTG917538 ODB917538:ODC917538 OMX917538:OMY917538 OWT917538:OWU917538 PGP917538:PGQ917538 PQL917538:PQM917538 QAH917538:QAI917538 QKD917538:QKE917538 QTZ917538:QUA917538 RDV917538:RDW917538 RNR917538:RNS917538 RXN917538:RXO917538 SHJ917538:SHK917538 SRF917538:SRG917538 TBB917538:TBC917538 TKX917538:TKY917538 TUT917538:TUU917538 UEP917538:UEQ917538 UOL917538:UOM917538 UYH917538:UYI917538 VID917538:VIE917538 VRZ917538:VSA917538 WBV917538:WBW917538 WLR917538:WLS917538 WVN917538:WVO917538 F983074:G983074 JB983074:JC983074 SX983074:SY983074 ACT983074:ACU983074 AMP983074:AMQ983074 AWL983074:AWM983074 BGH983074:BGI983074 BQD983074:BQE983074 BZZ983074:CAA983074 CJV983074:CJW983074 CTR983074:CTS983074 DDN983074:DDO983074 DNJ983074:DNK983074 DXF983074:DXG983074 EHB983074:EHC983074 EQX983074:EQY983074 FAT983074:FAU983074 FKP983074:FKQ983074 FUL983074:FUM983074 GEH983074:GEI983074 GOD983074:GOE983074 GXZ983074:GYA983074 HHV983074:HHW983074 HRR983074:HRS983074 IBN983074:IBO983074 ILJ983074:ILK983074 IVF983074:IVG983074 JFB983074:JFC983074 JOX983074:JOY983074 JYT983074:JYU983074 KIP983074:KIQ983074 KSL983074:KSM983074 LCH983074:LCI983074 LMD983074:LME983074 LVZ983074:LWA983074 MFV983074:MFW983074 MPR983074:MPS983074 MZN983074:MZO983074 NJJ983074:NJK983074 NTF983074:NTG983074 ODB983074:ODC983074 OMX983074:OMY983074 OWT983074:OWU983074 PGP983074:PGQ983074 PQL983074:PQM983074 QAH983074:QAI983074 QKD983074:QKE983074 QTZ983074:QUA983074 RDV983074:RDW983074 RNR983074:RNS983074 RXN983074:RXO983074 SHJ983074:SHK983074 SRF983074:SRG983074 TBB983074:TBC983074 TKX983074:TKY983074 TUT983074:TUU983074 UEP983074:UEQ983074 UOL983074:UOM983074 UYH983074:UYI983074 VID983074:VIE983074 VRZ983074:VSA983074 WBV983074:WBW983074 WLR983074:WLS983074" xr:uid="{00000000-0002-0000-0000-000002000000}"/>
    <dataValidation imeMode="hiragana" allowBlank="1" showInputMessage="1" showErrorMessage="1" promptTitle="コーチ氏名ふりがなの入力について" prompt="姓と名の間に_x000a_全角１スペースを入れる" sqref="C10:H10 IY10:JD10 SU10:SZ10 ACQ10:ACV10 AMM10:AMR10 AWI10:AWN10 BGE10:BGJ10 BQA10:BQF10 BZW10:CAB10 CJS10:CJX10 CTO10:CTT10 DDK10:DDP10 DNG10:DNL10 DXC10:DXH10 EGY10:EHD10 EQU10:EQZ10 FAQ10:FAV10 FKM10:FKR10 FUI10:FUN10 GEE10:GEJ10 GOA10:GOF10 GXW10:GYB10 HHS10:HHX10 HRO10:HRT10 IBK10:IBP10 ILG10:ILL10 IVC10:IVH10 JEY10:JFD10 JOU10:JOZ10 JYQ10:JYV10 KIM10:KIR10 KSI10:KSN10 LCE10:LCJ10 LMA10:LMF10 LVW10:LWB10 MFS10:MFX10 MPO10:MPT10 MZK10:MZP10 NJG10:NJL10 NTC10:NTH10 OCY10:ODD10 OMU10:OMZ10 OWQ10:OWV10 PGM10:PGR10 PQI10:PQN10 QAE10:QAJ10 QKA10:QKF10 QTW10:QUB10 RDS10:RDX10 RNO10:RNT10 RXK10:RXP10 SHG10:SHL10 SRC10:SRH10 TAY10:TBD10 TKU10:TKZ10 TUQ10:TUV10 UEM10:UER10 UOI10:UON10 UYE10:UYJ10 VIA10:VIF10 VRW10:VSB10 WBS10:WBX10 WLO10:WLT10 WVK10:WVP10 C65546:H65546 IY65546:JD65546 SU65546:SZ65546 ACQ65546:ACV65546 AMM65546:AMR65546 AWI65546:AWN65546 BGE65546:BGJ65546 BQA65546:BQF65546 BZW65546:CAB65546 CJS65546:CJX65546 CTO65546:CTT65546 DDK65546:DDP65546 DNG65546:DNL65546 DXC65546:DXH65546 EGY65546:EHD65546 EQU65546:EQZ65546 FAQ65546:FAV65546 FKM65546:FKR65546 FUI65546:FUN65546 GEE65546:GEJ65546 GOA65546:GOF65546 GXW65546:GYB65546 HHS65546:HHX65546 HRO65546:HRT65546 IBK65546:IBP65546 ILG65546:ILL65546 IVC65546:IVH65546 JEY65546:JFD65546 JOU65546:JOZ65546 JYQ65546:JYV65546 KIM65546:KIR65546 KSI65546:KSN65546 LCE65546:LCJ65546 LMA65546:LMF65546 LVW65546:LWB65546 MFS65546:MFX65546 MPO65546:MPT65546 MZK65546:MZP65546 NJG65546:NJL65546 NTC65546:NTH65546 OCY65546:ODD65546 OMU65546:OMZ65546 OWQ65546:OWV65546 PGM65546:PGR65546 PQI65546:PQN65546 QAE65546:QAJ65546 QKA65546:QKF65546 QTW65546:QUB65546 RDS65546:RDX65546 RNO65546:RNT65546 RXK65546:RXP65546 SHG65546:SHL65546 SRC65546:SRH65546 TAY65546:TBD65546 TKU65546:TKZ65546 TUQ65546:TUV65546 UEM65546:UER65546 UOI65546:UON65546 UYE65546:UYJ65546 VIA65546:VIF65546 VRW65546:VSB65546 WBS65546:WBX65546 WLO65546:WLT65546 WVK65546:WVP65546 C131082:H131082 IY131082:JD131082 SU131082:SZ131082 ACQ131082:ACV131082 AMM131082:AMR131082 AWI131082:AWN131082 BGE131082:BGJ131082 BQA131082:BQF131082 BZW131082:CAB131082 CJS131082:CJX131082 CTO131082:CTT131082 DDK131082:DDP131082 DNG131082:DNL131082 DXC131082:DXH131082 EGY131082:EHD131082 EQU131082:EQZ131082 FAQ131082:FAV131082 FKM131082:FKR131082 FUI131082:FUN131082 GEE131082:GEJ131082 GOA131082:GOF131082 GXW131082:GYB131082 HHS131082:HHX131082 HRO131082:HRT131082 IBK131082:IBP131082 ILG131082:ILL131082 IVC131082:IVH131082 JEY131082:JFD131082 JOU131082:JOZ131082 JYQ131082:JYV131082 KIM131082:KIR131082 KSI131082:KSN131082 LCE131082:LCJ131082 LMA131082:LMF131082 LVW131082:LWB131082 MFS131082:MFX131082 MPO131082:MPT131082 MZK131082:MZP131082 NJG131082:NJL131082 NTC131082:NTH131082 OCY131082:ODD131082 OMU131082:OMZ131082 OWQ131082:OWV131082 PGM131082:PGR131082 PQI131082:PQN131082 QAE131082:QAJ131082 QKA131082:QKF131082 QTW131082:QUB131082 RDS131082:RDX131082 RNO131082:RNT131082 RXK131082:RXP131082 SHG131082:SHL131082 SRC131082:SRH131082 TAY131082:TBD131082 TKU131082:TKZ131082 TUQ131082:TUV131082 UEM131082:UER131082 UOI131082:UON131082 UYE131082:UYJ131082 VIA131082:VIF131082 VRW131082:VSB131082 WBS131082:WBX131082 WLO131082:WLT131082 WVK131082:WVP131082 C196618:H196618 IY196618:JD196618 SU196618:SZ196618 ACQ196618:ACV196618 AMM196618:AMR196618 AWI196618:AWN196618 BGE196618:BGJ196618 BQA196618:BQF196618 BZW196618:CAB196618 CJS196618:CJX196618 CTO196618:CTT196618 DDK196618:DDP196618 DNG196618:DNL196618 DXC196618:DXH196618 EGY196618:EHD196618 EQU196618:EQZ196618 FAQ196618:FAV196618 FKM196618:FKR196618 FUI196618:FUN196618 GEE196618:GEJ196618 GOA196618:GOF196618 GXW196618:GYB196618 HHS196618:HHX196618 HRO196618:HRT196618 IBK196618:IBP196618 ILG196618:ILL196618 IVC196618:IVH196618 JEY196618:JFD196618 JOU196618:JOZ196618 JYQ196618:JYV196618 KIM196618:KIR196618 KSI196618:KSN196618 LCE196618:LCJ196618 LMA196618:LMF196618 LVW196618:LWB196618 MFS196618:MFX196618 MPO196618:MPT196618 MZK196618:MZP196618 NJG196618:NJL196618 NTC196618:NTH196618 OCY196618:ODD196618 OMU196618:OMZ196618 OWQ196618:OWV196618 PGM196618:PGR196618 PQI196618:PQN196618 QAE196618:QAJ196618 QKA196618:QKF196618 QTW196618:QUB196618 RDS196618:RDX196618 RNO196618:RNT196618 RXK196618:RXP196618 SHG196618:SHL196618 SRC196618:SRH196618 TAY196618:TBD196618 TKU196618:TKZ196618 TUQ196618:TUV196618 UEM196618:UER196618 UOI196618:UON196618 UYE196618:UYJ196618 VIA196618:VIF196618 VRW196618:VSB196618 WBS196618:WBX196618 WLO196618:WLT196618 WVK196618:WVP196618 C262154:H262154 IY262154:JD262154 SU262154:SZ262154 ACQ262154:ACV262154 AMM262154:AMR262154 AWI262154:AWN262154 BGE262154:BGJ262154 BQA262154:BQF262154 BZW262154:CAB262154 CJS262154:CJX262154 CTO262154:CTT262154 DDK262154:DDP262154 DNG262154:DNL262154 DXC262154:DXH262154 EGY262154:EHD262154 EQU262154:EQZ262154 FAQ262154:FAV262154 FKM262154:FKR262154 FUI262154:FUN262154 GEE262154:GEJ262154 GOA262154:GOF262154 GXW262154:GYB262154 HHS262154:HHX262154 HRO262154:HRT262154 IBK262154:IBP262154 ILG262154:ILL262154 IVC262154:IVH262154 JEY262154:JFD262154 JOU262154:JOZ262154 JYQ262154:JYV262154 KIM262154:KIR262154 KSI262154:KSN262154 LCE262154:LCJ262154 LMA262154:LMF262154 LVW262154:LWB262154 MFS262154:MFX262154 MPO262154:MPT262154 MZK262154:MZP262154 NJG262154:NJL262154 NTC262154:NTH262154 OCY262154:ODD262154 OMU262154:OMZ262154 OWQ262154:OWV262154 PGM262154:PGR262154 PQI262154:PQN262154 QAE262154:QAJ262154 QKA262154:QKF262154 QTW262154:QUB262154 RDS262154:RDX262154 RNO262154:RNT262154 RXK262154:RXP262154 SHG262154:SHL262154 SRC262154:SRH262154 TAY262154:TBD262154 TKU262154:TKZ262154 TUQ262154:TUV262154 UEM262154:UER262154 UOI262154:UON262154 UYE262154:UYJ262154 VIA262154:VIF262154 VRW262154:VSB262154 WBS262154:WBX262154 WLO262154:WLT262154 WVK262154:WVP262154 C327690:H327690 IY327690:JD327690 SU327690:SZ327690 ACQ327690:ACV327690 AMM327690:AMR327690 AWI327690:AWN327690 BGE327690:BGJ327690 BQA327690:BQF327690 BZW327690:CAB327690 CJS327690:CJX327690 CTO327690:CTT327690 DDK327690:DDP327690 DNG327690:DNL327690 DXC327690:DXH327690 EGY327690:EHD327690 EQU327690:EQZ327690 FAQ327690:FAV327690 FKM327690:FKR327690 FUI327690:FUN327690 GEE327690:GEJ327690 GOA327690:GOF327690 GXW327690:GYB327690 HHS327690:HHX327690 HRO327690:HRT327690 IBK327690:IBP327690 ILG327690:ILL327690 IVC327690:IVH327690 JEY327690:JFD327690 JOU327690:JOZ327690 JYQ327690:JYV327690 KIM327690:KIR327690 KSI327690:KSN327690 LCE327690:LCJ327690 LMA327690:LMF327690 LVW327690:LWB327690 MFS327690:MFX327690 MPO327690:MPT327690 MZK327690:MZP327690 NJG327690:NJL327690 NTC327690:NTH327690 OCY327690:ODD327690 OMU327690:OMZ327690 OWQ327690:OWV327690 PGM327690:PGR327690 PQI327690:PQN327690 QAE327690:QAJ327690 QKA327690:QKF327690 QTW327690:QUB327690 RDS327690:RDX327690 RNO327690:RNT327690 RXK327690:RXP327690 SHG327690:SHL327690 SRC327690:SRH327690 TAY327690:TBD327690 TKU327690:TKZ327690 TUQ327690:TUV327690 UEM327690:UER327690 UOI327690:UON327690 UYE327690:UYJ327690 VIA327690:VIF327690 VRW327690:VSB327690 WBS327690:WBX327690 WLO327690:WLT327690 WVK327690:WVP327690 C393226:H393226 IY393226:JD393226 SU393226:SZ393226 ACQ393226:ACV393226 AMM393226:AMR393226 AWI393226:AWN393226 BGE393226:BGJ393226 BQA393226:BQF393226 BZW393226:CAB393226 CJS393226:CJX393226 CTO393226:CTT393226 DDK393226:DDP393226 DNG393226:DNL393226 DXC393226:DXH393226 EGY393226:EHD393226 EQU393226:EQZ393226 FAQ393226:FAV393226 FKM393226:FKR393226 FUI393226:FUN393226 GEE393226:GEJ393226 GOA393226:GOF393226 GXW393226:GYB393226 HHS393226:HHX393226 HRO393226:HRT393226 IBK393226:IBP393226 ILG393226:ILL393226 IVC393226:IVH393226 JEY393226:JFD393226 JOU393226:JOZ393226 JYQ393226:JYV393226 KIM393226:KIR393226 KSI393226:KSN393226 LCE393226:LCJ393226 LMA393226:LMF393226 LVW393226:LWB393226 MFS393226:MFX393226 MPO393226:MPT393226 MZK393226:MZP393226 NJG393226:NJL393226 NTC393226:NTH393226 OCY393226:ODD393226 OMU393226:OMZ393226 OWQ393226:OWV393226 PGM393226:PGR393226 PQI393226:PQN393226 QAE393226:QAJ393226 QKA393226:QKF393226 QTW393226:QUB393226 RDS393226:RDX393226 RNO393226:RNT393226 RXK393226:RXP393226 SHG393226:SHL393226 SRC393226:SRH393226 TAY393226:TBD393226 TKU393226:TKZ393226 TUQ393226:TUV393226 UEM393226:UER393226 UOI393226:UON393226 UYE393226:UYJ393226 VIA393226:VIF393226 VRW393226:VSB393226 WBS393226:WBX393226 WLO393226:WLT393226 WVK393226:WVP393226 C458762:H458762 IY458762:JD458762 SU458762:SZ458762 ACQ458762:ACV458762 AMM458762:AMR458762 AWI458762:AWN458762 BGE458762:BGJ458762 BQA458762:BQF458762 BZW458762:CAB458762 CJS458762:CJX458762 CTO458762:CTT458762 DDK458762:DDP458762 DNG458762:DNL458762 DXC458762:DXH458762 EGY458762:EHD458762 EQU458762:EQZ458762 FAQ458762:FAV458762 FKM458762:FKR458762 FUI458762:FUN458762 GEE458762:GEJ458762 GOA458762:GOF458762 GXW458762:GYB458762 HHS458762:HHX458762 HRO458762:HRT458762 IBK458762:IBP458762 ILG458762:ILL458762 IVC458762:IVH458762 JEY458762:JFD458762 JOU458762:JOZ458762 JYQ458762:JYV458762 KIM458762:KIR458762 KSI458762:KSN458762 LCE458762:LCJ458762 LMA458762:LMF458762 LVW458762:LWB458762 MFS458762:MFX458762 MPO458762:MPT458762 MZK458762:MZP458762 NJG458762:NJL458762 NTC458762:NTH458762 OCY458762:ODD458762 OMU458762:OMZ458762 OWQ458762:OWV458762 PGM458762:PGR458762 PQI458762:PQN458762 QAE458762:QAJ458762 QKA458762:QKF458762 QTW458762:QUB458762 RDS458762:RDX458762 RNO458762:RNT458762 RXK458762:RXP458762 SHG458762:SHL458762 SRC458762:SRH458762 TAY458762:TBD458762 TKU458762:TKZ458762 TUQ458762:TUV458762 UEM458762:UER458762 UOI458762:UON458762 UYE458762:UYJ458762 VIA458762:VIF458762 VRW458762:VSB458762 WBS458762:WBX458762 WLO458762:WLT458762 WVK458762:WVP458762 C524298:H524298 IY524298:JD524298 SU524298:SZ524298 ACQ524298:ACV524298 AMM524298:AMR524298 AWI524298:AWN524298 BGE524298:BGJ524298 BQA524298:BQF524298 BZW524298:CAB524298 CJS524298:CJX524298 CTO524298:CTT524298 DDK524298:DDP524298 DNG524298:DNL524298 DXC524298:DXH524298 EGY524298:EHD524298 EQU524298:EQZ524298 FAQ524298:FAV524298 FKM524298:FKR524298 FUI524298:FUN524298 GEE524298:GEJ524298 GOA524298:GOF524298 GXW524298:GYB524298 HHS524298:HHX524298 HRO524298:HRT524298 IBK524298:IBP524298 ILG524298:ILL524298 IVC524298:IVH524298 JEY524298:JFD524298 JOU524298:JOZ524298 JYQ524298:JYV524298 KIM524298:KIR524298 KSI524298:KSN524298 LCE524298:LCJ524298 LMA524298:LMF524298 LVW524298:LWB524298 MFS524298:MFX524298 MPO524298:MPT524298 MZK524298:MZP524298 NJG524298:NJL524298 NTC524298:NTH524298 OCY524298:ODD524298 OMU524298:OMZ524298 OWQ524298:OWV524298 PGM524298:PGR524298 PQI524298:PQN524298 QAE524298:QAJ524298 QKA524298:QKF524298 QTW524298:QUB524298 RDS524298:RDX524298 RNO524298:RNT524298 RXK524298:RXP524298 SHG524298:SHL524298 SRC524298:SRH524298 TAY524298:TBD524298 TKU524298:TKZ524298 TUQ524298:TUV524298 UEM524298:UER524298 UOI524298:UON524298 UYE524298:UYJ524298 VIA524298:VIF524298 VRW524298:VSB524298 WBS524298:WBX524298 WLO524298:WLT524298 WVK524298:WVP524298 C589834:H589834 IY589834:JD589834 SU589834:SZ589834 ACQ589834:ACV589834 AMM589834:AMR589834 AWI589834:AWN589834 BGE589834:BGJ589834 BQA589834:BQF589834 BZW589834:CAB589834 CJS589834:CJX589834 CTO589834:CTT589834 DDK589834:DDP589834 DNG589834:DNL589834 DXC589834:DXH589834 EGY589834:EHD589834 EQU589834:EQZ589834 FAQ589834:FAV589834 FKM589834:FKR589834 FUI589834:FUN589834 GEE589834:GEJ589834 GOA589834:GOF589834 GXW589834:GYB589834 HHS589834:HHX589834 HRO589834:HRT589834 IBK589834:IBP589834 ILG589834:ILL589834 IVC589834:IVH589834 JEY589834:JFD589834 JOU589834:JOZ589834 JYQ589834:JYV589834 KIM589834:KIR589834 KSI589834:KSN589834 LCE589834:LCJ589834 LMA589834:LMF589834 LVW589834:LWB589834 MFS589834:MFX589834 MPO589834:MPT589834 MZK589834:MZP589834 NJG589834:NJL589834 NTC589834:NTH589834 OCY589834:ODD589834 OMU589834:OMZ589834 OWQ589834:OWV589834 PGM589834:PGR589834 PQI589834:PQN589834 QAE589834:QAJ589834 QKA589834:QKF589834 QTW589834:QUB589834 RDS589834:RDX589834 RNO589834:RNT589834 RXK589834:RXP589834 SHG589834:SHL589834 SRC589834:SRH589834 TAY589834:TBD589834 TKU589834:TKZ589834 TUQ589834:TUV589834 UEM589834:UER589834 UOI589834:UON589834 UYE589834:UYJ589834 VIA589834:VIF589834 VRW589834:VSB589834 WBS589834:WBX589834 WLO589834:WLT589834 WVK589834:WVP589834 C655370:H655370 IY655370:JD655370 SU655370:SZ655370 ACQ655370:ACV655370 AMM655370:AMR655370 AWI655370:AWN655370 BGE655370:BGJ655370 BQA655370:BQF655370 BZW655370:CAB655370 CJS655370:CJX655370 CTO655370:CTT655370 DDK655370:DDP655370 DNG655370:DNL655370 DXC655370:DXH655370 EGY655370:EHD655370 EQU655370:EQZ655370 FAQ655370:FAV655370 FKM655370:FKR655370 FUI655370:FUN655370 GEE655370:GEJ655370 GOA655370:GOF655370 GXW655370:GYB655370 HHS655370:HHX655370 HRO655370:HRT655370 IBK655370:IBP655370 ILG655370:ILL655370 IVC655370:IVH655370 JEY655370:JFD655370 JOU655370:JOZ655370 JYQ655370:JYV655370 KIM655370:KIR655370 KSI655370:KSN655370 LCE655370:LCJ655370 LMA655370:LMF655370 LVW655370:LWB655370 MFS655370:MFX655370 MPO655370:MPT655370 MZK655370:MZP655370 NJG655370:NJL655370 NTC655370:NTH655370 OCY655370:ODD655370 OMU655370:OMZ655370 OWQ655370:OWV655370 PGM655370:PGR655370 PQI655370:PQN655370 QAE655370:QAJ655370 QKA655370:QKF655370 QTW655370:QUB655370 RDS655370:RDX655370 RNO655370:RNT655370 RXK655370:RXP655370 SHG655370:SHL655370 SRC655370:SRH655370 TAY655370:TBD655370 TKU655370:TKZ655370 TUQ655370:TUV655370 UEM655370:UER655370 UOI655370:UON655370 UYE655370:UYJ655370 VIA655370:VIF655370 VRW655370:VSB655370 WBS655370:WBX655370 WLO655370:WLT655370 WVK655370:WVP655370 C720906:H720906 IY720906:JD720906 SU720906:SZ720906 ACQ720906:ACV720906 AMM720906:AMR720906 AWI720906:AWN720906 BGE720906:BGJ720906 BQA720906:BQF720906 BZW720906:CAB720906 CJS720906:CJX720906 CTO720906:CTT720906 DDK720906:DDP720906 DNG720906:DNL720906 DXC720906:DXH720906 EGY720906:EHD720906 EQU720906:EQZ720906 FAQ720906:FAV720906 FKM720906:FKR720906 FUI720906:FUN720906 GEE720906:GEJ720906 GOA720906:GOF720906 GXW720906:GYB720906 HHS720906:HHX720906 HRO720906:HRT720906 IBK720906:IBP720906 ILG720906:ILL720906 IVC720906:IVH720906 JEY720906:JFD720906 JOU720906:JOZ720906 JYQ720906:JYV720906 KIM720906:KIR720906 KSI720906:KSN720906 LCE720906:LCJ720906 LMA720906:LMF720906 LVW720906:LWB720906 MFS720906:MFX720906 MPO720906:MPT720906 MZK720906:MZP720906 NJG720906:NJL720906 NTC720906:NTH720906 OCY720906:ODD720906 OMU720906:OMZ720906 OWQ720906:OWV720906 PGM720906:PGR720906 PQI720906:PQN720906 QAE720906:QAJ720906 QKA720906:QKF720906 QTW720906:QUB720906 RDS720906:RDX720906 RNO720906:RNT720906 RXK720906:RXP720906 SHG720906:SHL720906 SRC720906:SRH720906 TAY720906:TBD720906 TKU720906:TKZ720906 TUQ720906:TUV720906 UEM720906:UER720906 UOI720906:UON720906 UYE720906:UYJ720906 VIA720906:VIF720906 VRW720906:VSB720906 WBS720906:WBX720906 WLO720906:WLT720906 WVK720906:WVP720906 C786442:H786442 IY786442:JD786442 SU786442:SZ786442 ACQ786442:ACV786442 AMM786442:AMR786442 AWI786442:AWN786442 BGE786442:BGJ786442 BQA786442:BQF786442 BZW786442:CAB786442 CJS786442:CJX786442 CTO786442:CTT786442 DDK786442:DDP786442 DNG786442:DNL786442 DXC786442:DXH786442 EGY786442:EHD786442 EQU786442:EQZ786442 FAQ786442:FAV786442 FKM786442:FKR786442 FUI786442:FUN786442 GEE786442:GEJ786442 GOA786442:GOF786442 GXW786442:GYB786442 HHS786442:HHX786442 HRO786442:HRT786442 IBK786442:IBP786442 ILG786442:ILL786442 IVC786442:IVH786442 JEY786442:JFD786442 JOU786442:JOZ786442 JYQ786442:JYV786442 KIM786442:KIR786442 KSI786442:KSN786442 LCE786442:LCJ786442 LMA786442:LMF786442 LVW786442:LWB786442 MFS786442:MFX786442 MPO786442:MPT786442 MZK786442:MZP786442 NJG786442:NJL786442 NTC786442:NTH786442 OCY786442:ODD786442 OMU786442:OMZ786442 OWQ786442:OWV786442 PGM786442:PGR786442 PQI786442:PQN786442 QAE786442:QAJ786442 QKA786442:QKF786442 QTW786442:QUB786442 RDS786442:RDX786442 RNO786442:RNT786442 RXK786442:RXP786442 SHG786442:SHL786442 SRC786442:SRH786442 TAY786442:TBD786442 TKU786442:TKZ786442 TUQ786442:TUV786442 UEM786442:UER786442 UOI786442:UON786442 UYE786442:UYJ786442 VIA786442:VIF786442 VRW786442:VSB786442 WBS786442:WBX786442 WLO786442:WLT786442 WVK786442:WVP786442 C851978:H851978 IY851978:JD851978 SU851978:SZ851978 ACQ851978:ACV851978 AMM851978:AMR851978 AWI851978:AWN851978 BGE851978:BGJ851978 BQA851978:BQF851978 BZW851978:CAB851978 CJS851978:CJX851978 CTO851978:CTT851978 DDK851978:DDP851978 DNG851978:DNL851978 DXC851978:DXH851978 EGY851978:EHD851978 EQU851978:EQZ851978 FAQ851978:FAV851978 FKM851978:FKR851978 FUI851978:FUN851978 GEE851978:GEJ851978 GOA851978:GOF851978 GXW851978:GYB851978 HHS851978:HHX851978 HRO851978:HRT851978 IBK851978:IBP851978 ILG851978:ILL851978 IVC851978:IVH851978 JEY851978:JFD851978 JOU851978:JOZ851978 JYQ851978:JYV851978 KIM851978:KIR851978 KSI851978:KSN851978 LCE851978:LCJ851978 LMA851978:LMF851978 LVW851978:LWB851978 MFS851978:MFX851978 MPO851978:MPT851978 MZK851978:MZP851978 NJG851978:NJL851978 NTC851978:NTH851978 OCY851978:ODD851978 OMU851978:OMZ851978 OWQ851978:OWV851978 PGM851978:PGR851978 PQI851978:PQN851978 QAE851978:QAJ851978 QKA851978:QKF851978 QTW851978:QUB851978 RDS851978:RDX851978 RNO851978:RNT851978 RXK851978:RXP851978 SHG851978:SHL851978 SRC851978:SRH851978 TAY851978:TBD851978 TKU851978:TKZ851978 TUQ851978:TUV851978 UEM851978:UER851978 UOI851978:UON851978 UYE851978:UYJ851978 VIA851978:VIF851978 VRW851978:VSB851978 WBS851978:WBX851978 WLO851978:WLT851978 WVK851978:WVP851978 C917514:H917514 IY917514:JD917514 SU917514:SZ917514 ACQ917514:ACV917514 AMM917514:AMR917514 AWI917514:AWN917514 BGE917514:BGJ917514 BQA917514:BQF917514 BZW917514:CAB917514 CJS917514:CJX917514 CTO917514:CTT917514 DDK917514:DDP917514 DNG917514:DNL917514 DXC917514:DXH917514 EGY917514:EHD917514 EQU917514:EQZ917514 FAQ917514:FAV917514 FKM917514:FKR917514 FUI917514:FUN917514 GEE917514:GEJ917514 GOA917514:GOF917514 GXW917514:GYB917514 HHS917514:HHX917514 HRO917514:HRT917514 IBK917514:IBP917514 ILG917514:ILL917514 IVC917514:IVH917514 JEY917514:JFD917514 JOU917514:JOZ917514 JYQ917514:JYV917514 KIM917514:KIR917514 KSI917514:KSN917514 LCE917514:LCJ917514 LMA917514:LMF917514 LVW917514:LWB917514 MFS917514:MFX917514 MPO917514:MPT917514 MZK917514:MZP917514 NJG917514:NJL917514 NTC917514:NTH917514 OCY917514:ODD917514 OMU917514:OMZ917514 OWQ917514:OWV917514 PGM917514:PGR917514 PQI917514:PQN917514 QAE917514:QAJ917514 QKA917514:QKF917514 QTW917514:QUB917514 RDS917514:RDX917514 RNO917514:RNT917514 RXK917514:RXP917514 SHG917514:SHL917514 SRC917514:SRH917514 TAY917514:TBD917514 TKU917514:TKZ917514 TUQ917514:TUV917514 UEM917514:UER917514 UOI917514:UON917514 UYE917514:UYJ917514 VIA917514:VIF917514 VRW917514:VSB917514 WBS917514:WBX917514 WLO917514:WLT917514 WVK917514:WVP917514 C983050:H983050 IY983050:JD983050 SU983050:SZ983050 ACQ983050:ACV983050 AMM983050:AMR983050 AWI983050:AWN983050 BGE983050:BGJ983050 BQA983050:BQF983050 BZW983050:CAB983050 CJS983050:CJX983050 CTO983050:CTT983050 DDK983050:DDP983050 DNG983050:DNL983050 DXC983050:DXH983050 EGY983050:EHD983050 EQU983050:EQZ983050 FAQ983050:FAV983050 FKM983050:FKR983050 FUI983050:FUN983050 GEE983050:GEJ983050 GOA983050:GOF983050 GXW983050:GYB983050 HHS983050:HHX983050 HRO983050:HRT983050 IBK983050:IBP983050 ILG983050:ILL983050 IVC983050:IVH983050 JEY983050:JFD983050 JOU983050:JOZ983050 JYQ983050:JYV983050 KIM983050:KIR983050 KSI983050:KSN983050 LCE983050:LCJ983050 LMA983050:LMF983050 LVW983050:LWB983050 MFS983050:MFX983050 MPO983050:MPT983050 MZK983050:MZP983050 NJG983050:NJL983050 NTC983050:NTH983050 OCY983050:ODD983050 OMU983050:OMZ983050 OWQ983050:OWV983050 PGM983050:PGR983050 PQI983050:PQN983050 QAE983050:QAJ983050 QKA983050:QKF983050 QTW983050:QUB983050 RDS983050:RDX983050 RNO983050:RNT983050 RXK983050:RXP983050 SHG983050:SHL983050 SRC983050:SRH983050 TAY983050:TBD983050 TKU983050:TKZ983050 TUQ983050:TUV983050 UEM983050:UER983050 UOI983050:UON983050 UYE983050:UYJ983050 VIA983050:VIF983050 VRW983050:VSB983050 WBS983050:WBX983050 WLO983050:WLT983050 WVK983050:WVP983050" xr:uid="{00000000-0002-0000-0000-000003000000}"/>
    <dataValidation imeMode="hiragana" allowBlank="1" showInputMessage="1" showErrorMessage="1" promptTitle="監督役職について" prompt="監督が校長・教員の場合は欄に〇をつける_x000a_部活動指導員の場合は欄に〇をつけ、任命権者を記入する" sqref="WVQ983048:WVT983049 JE8:JH9 TA8:TD9 ACW8:ACZ9 AMS8:AMV9 AWO8:AWR9 BGK8:BGN9 BQG8:BQJ9 CAC8:CAF9 CJY8:CKB9 CTU8:CTX9 DDQ8:DDT9 DNM8:DNP9 DXI8:DXL9 EHE8:EHH9 ERA8:ERD9 FAW8:FAZ9 FKS8:FKV9 FUO8:FUR9 GEK8:GEN9 GOG8:GOJ9 GYC8:GYF9 HHY8:HIB9 HRU8:HRX9 IBQ8:IBT9 ILM8:ILP9 IVI8:IVL9 JFE8:JFH9 JPA8:JPD9 JYW8:JYZ9 KIS8:KIV9 KSO8:KSR9 LCK8:LCN9 LMG8:LMJ9 LWC8:LWF9 MFY8:MGB9 MPU8:MPX9 MZQ8:MZT9 NJM8:NJP9 NTI8:NTL9 ODE8:ODH9 ONA8:OND9 OWW8:OWZ9 PGS8:PGV9 PQO8:PQR9 QAK8:QAN9 QKG8:QKJ9 QUC8:QUF9 RDY8:REB9 RNU8:RNX9 RXQ8:RXT9 SHM8:SHP9 SRI8:SRL9 TBE8:TBH9 TLA8:TLD9 TUW8:TUZ9 UES8:UEV9 UOO8:UOR9 UYK8:UYN9 VIG8:VIJ9 VSC8:VSF9 WBY8:WCB9 WLU8:WLX9 WVQ8:WVT9 I65544:L65545 JE65544:JH65545 TA65544:TD65545 ACW65544:ACZ65545 AMS65544:AMV65545 AWO65544:AWR65545 BGK65544:BGN65545 BQG65544:BQJ65545 CAC65544:CAF65545 CJY65544:CKB65545 CTU65544:CTX65545 DDQ65544:DDT65545 DNM65544:DNP65545 DXI65544:DXL65545 EHE65544:EHH65545 ERA65544:ERD65545 FAW65544:FAZ65545 FKS65544:FKV65545 FUO65544:FUR65545 GEK65544:GEN65545 GOG65544:GOJ65545 GYC65544:GYF65545 HHY65544:HIB65545 HRU65544:HRX65545 IBQ65544:IBT65545 ILM65544:ILP65545 IVI65544:IVL65545 JFE65544:JFH65545 JPA65544:JPD65545 JYW65544:JYZ65545 KIS65544:KIV65545 KSO65544:KSR65545 LCK65544:LCN65545 LMG65544:LMJ65545 LWC65544:LWF65545 MFY65544:MGB65545 MPU65544:MPX65545 MZQ65544:MZT65545 NJM65544:NJP65545 NTI65544:NTL65545 ODE65544:ODH65545 ONA65544:OND65545 OWW65544:OWZ65545 PGS65544:PGV65545 PQO65544:PQR65545 QAK65544:QAN65545 QKG65544:QKJ65545 QUC65544:QUF65545 RDY65544:REB65545 RNU65544:RNX65545 RXQ65544:RXT65545 SHM65544:SHP65545 SRI65544:SRL65545 TBE65544:TBH65545 TLA65544:TLD65545 TUW65544:TUZ65545 UES65544:UEV65545 UOO65544:UOR65545 UYK65544:UYN65545 VIG65544:VIJ65545 VSC65544:VSF65545 WBY65544:WCB65545 WLU65544:WLX65545 WVQ65544:WVT65545 I131080:L131081 JE131080:JH131081 TA131080:TD131081 ACW131080:ACZ131081 AMS131080:AMV131081 AWO131080:AWR131081 BGK131080:BGN131081 BQG131080:BQJ131081 CAC131080:CAF131081 CJY131080:CKB131081 CTU131080:CTX131081 DDQ131080:DDT131081 DNM131080:DNP131081 DXI131080:DXL131081 EHE131080:EHH131081 ERA131080:ERD131081 FAW131080:FAZ131081 FKS131080:FKV131081 FUO131080:FUR131081 GEK131080:GEN131081 GOG131080:GOJ131081 GYC131080:GYF131081 HHY131080:HIB131081 HRU131080:HRX131081 IBQ131080:IBT131081 ILM131080:ILP131081 IVI131080:IVL131081 JFE131080:JFH131081 JPA131080:JPD131081 JYW131080:JYZ131081 KIS131080:KIV131081 KSO131080:KSR131081 LCK131080:LCN131081 LMG131080:LMJ131081 LWC131080:LWF131081 MFY131080:MGB131081 MPU131080:MPX131081 MZQ131080:MZT131081 NJM131080:NJP131081 NTI131080:NTL131081 ODE131080:ODH131081 ONA131080:OND131081 OWW131080:OWZ131081 PGS131080:PGV131081 PQO131080:PQR131081 QAK131080:QAN131081 QKG131080:QKJ131081 QUC131080:QUF131081 RDY131080:REB131081 RNU131080:RNX131081 RXQ131080:RXT131081 SHM131080:SHP131081 SRI131080:SRL131081 TBE131080:TBH131081 TLA131080:TLD131081 TUW131080:TUZ131081 UES131080:UEV131081 UOO131080:UOR131081 UYK131080:UYN131081 VIG131080:VIJ131081 VSC131080:VSF131081 WBY131080:WCB131081 WLU131080:WLX131081 WVQ131080:WVT131081 I196616:L196617 JE196616:JH196617 TA196616:TD196617 ACW196616:ACZ196617 AMS196616:AMV196617 AWO196616:AWR196617 BGK196616:BGN196617 BQG196616:BQJ196617 CAC196616:CAF196617 CJY196616:CKB196617 CTU196616:CTX196617 DDQ196616:DDT196617 DNM196616:DNP196617 DXI196616:DXL196617 EHE196616:EHH196617 ERA196616:ERD196617 FAW196616:FAZ196617 FKS196616:FKV196617 FUO196616:FUR196617 GEK196616:GEN196617 GOG196616:GOJ196617 GYC196616:GYF196617 HHY196616:HIB196617 HRU196616:HRX196617 IBQ196616:IBT196617 ILM196616:ILP196617 IVI196616:IVL196617 JFE196616:JFH196617 JPA196616:JPD196617 JYW196616:JYZ196617 KIS196616:KIV196617 KSO196616:KSR196617 LCK196616:LCN196617 LMG196616:LMJ196617 LWC196616:LWF196617 MFY196616:MGB196617 MPU196616:MPX196617 MZQ196616:MZT196617 NJM196616:NJP196617 NTI196616:NTL196617 ODE196616:ODH196617 ONA196616:OND196617 OWW196616:OWZ196617 PGS196616:PGV196617 PQO196616:PQR196617 QAK196616:QAN196617 QKG196616:QKJ196617 QUC196616:QUF196617 RDY196616:REB196617 RNU196616:RNX196617 RXQ196616:RXT196617 SHM196616:SHP196617 SRI196616:SRL196617 TBE196616:TBH196617 TLA196616:TLD196617 TUW196616:TUZ196617 UES196616:UEV196617 UOO196616:UOR196617 UYK196616:UYN196617 VIG196616:VIJ196617 VSC196616:VSF196617 WBY196616:WCB196617 WLU196616:WLX196617 WVQ196616:WVT196617 I262152:L262153 JE262152:JH262153 TA262152:TD262153 ACW262152:ACZ262153 AMS262152:AMV262153 AWO262152:AWR262153 BGK262152:BGN262153 BQG262152:BQJ262153 CAC262152:CAF262153 CJY262152:CKB262153 CTU262152:CTX262153 DDQ262152:DDT262153 DNM262152:DNP262153 DXI262152:DXL262153 EHE262152:EHH262153 ERA262152:ERD262153 FAW262152:FAZ262153 FKS262152:FKV262153 FUO262152:FUR262153 GEK262152:GEN262153 GOG262152:GOJ262153 GYC262152:GYF262153 HHY262152:HIB262153 HRU262152:HRX262153 IBQ262152:IBT262153 ILM262152:ILP262153 IVI262152:IVL262153 JFE262152:JFH262153 JPA262152:JPD262153 JYW262152:JYZ262153 KIS262152:KIV262153 KSO262152:KSR262153 LCK262152:LCN262153 LMG262152:LMJ262153 LWC262152:LWF262153 MFY262152:MGB262153 MPU262152:MPX262153 MZQ262152:MZT262153 NJM262152:NJP262153 NTI262152:NTL262153 ODE262152:ODH262153 ONA262152:OND262153 OWW262152:OWZ262153 PGS262152:PGV262153 PQO262152:PQR262153 QAK262152:QAN262153 QKG262152:QKJ262153 QUC262152:QUF262153 RDY262152:REB262153 RNU262152:RNX262153 RXQ262152:RXT262153 SHM262152:SHP262153 SRI262152:SRL262153 TBE262152:TBH262153 TLA262152:TLD262153 TUW262152:TUZ262153 UES262152:UEV262153 UOO262152:UOR262153 UYK262152:UYN262153 VIG262152:VIJ262153 VSC262152:VSF262153 WBY262152:WCB262153 WLU262152:WLX262153 WVQ262152:WVT262153 I327688:L327689 JE327688:JH327689 TA327688:TD327689 ACW327688:ACZ327689 AMS327688:AMV327689 AWO327688:AWR327689 BGK327688:BGN327689 BQG327688:BQJ327689 CAC327688:CAF327689 CJY327688:CKB327689 CTU327688:CTX327689 DDQ327688:DDT327689 DNM327688:DNP327689 DXI327688:DXL327689 EHE327688:EHH327689 ERA327688:ERD327689 FAW327688:FAZ327689 FKS327688:FKV327689 FUO327688:FUR327689 GEK327688:GEN327689 GOG327688:GOJ327689 GYC327688:GYF327689 HHY327688:HIB327689 HRU327688:HRX327689 IBQ327688:IBT327689 ILM327688:ILP327689 IVI327688:IVL327689 JFE327688:JFH327689 JPA327688:JPD327689 JYW327688:JYZ327689 KIS327688:KIV327689 KSO327688:KSR327689 LCK327688:LCN327689 LMG327688:LMJ327689 LWC327688:LWF327689 MFY327688:MGB327689 MPU327688:MPX327689 MZQ327688:MZT327689 NJM327688:NJP327689 NTI327688:NTL327689 ODE327688:ODH327689 ONA327688:OND327689 OWW327688:OWZ327689 PGS327688:PGV327689 PQO327688:PQR327689 QAK327688:QAN327689 QKG327688:QKJ327689 QUC327688:QUF327689 RDY327688:REB327689 RNU327688:RNX327689 RXQ327688:RXT327689 SHM327688:SHP327689 SRI327688:SRL327689 TBE327688:TBH327689 TLA327688:TLD327689 TUW327688:TUZ327689 UES327688:UEV327689 UOO327688:UOR327689 UYK327688:UYN327689 VIG327688:VIJ327689 VSC327688:VSF327689 WBY327688:WCB327689 WLU327688:WLX327689 WVQ327688:WVT327689 I393224:L393225 JE393224:JH393225 TA393224:TD393225 ACW393224:ACZ393225 AMS393224:AMV393225 AWO393224:AWR393225 BGK393224:BGN393225 BQG393224:BQJ393225 CAC393224:CAF393225 CJY393224:CKB393225 CTU393224:CTX393225 DDQ393224:DDT393225 DNM393224:DNP393225 DXI393224:DXL393225 EHE393224:EHH393225 ERA393224:ERD393225 FAW393224:FAZ393225 FKS393224:FKV393225 FUO393224:FUR393225 GEK393224:GEN393225 GOG393224:GOJ393225 GYC393224:GYF393225 HHY393224:HIB393225 HRU393224:HRX393225 IBQ393224:IBT393225 ILM393224:ILP393225 IVI393224:IVL393225 JFE393224:JFH393225 JPA393224:JPD393225 JYW393224:JYZ393225 KIS393224:KIV393225 KSO393224:KSR393225 LCK393224:LCN393225 LMG393224:LMJ393225 LWC393224:LWF393225 MFY393224:MGB393225 MPU393224:MPX393225 MZQ393224:MZT393225 NJM393224:NJP393225 NTI393224:NTL393225 ODE393224:ODH393225 ONA393224:OND393225 OWW393224:OWZ393225 PGS393224:PGV393225 PQO393224:PQR393225 QAK393224:QAN393225 QKG393224:QKJ393225 QUC393224:QUF393225 RDY393224:REB393225 RNU393224:RNX393225 RXQ393224:RXT393225 SHM393224:SHP393225 SRI393224:SRL393225 TBE393224:TBH393225 TLA393224:TLD393225 TUW393224:TUZ393225 UES393224:UEV393225 UOO393224:UOR393225 UYK393224:UYN393225 VIG393224:VIJ393225 VSC393224:VSF393225 WBY393224:WCB393225 WLU393224:WLX393225 WVQ393224:WVT393225 I458760:L458761 JE458760:JH458761 TA458760:TD458761 ACW458760:ACZ458761 AMS458760:AMV458761 AWO458760:AWR458761 BGK458760:BGN458761 BQG458760:BQJ458761 CAC458760:CAF458761 CJY458760:CKB458761 CTU458760:CTX458761 DDQ458760:DDT458761 DNM458760:DNP458761 DXI458760:DXL458761 EHE458760:EHH458761 ERA458760:ERD458761 FAW458760:FAZ458761 FKS458760:FKV458761 FUO458760:FUR458761 GEK458760:GEN458761 GOG458760:GOJ458761 GYC458760:GYF458761 HHY458760:HIB458761 HRU458760:HRX458761 IBQ458760:IBT458761 ILM458760:ILP458761 IVI458760:IVL458761 JFE458760:JFH458761 JPA458760:JPD458761 JYW458760:JYZ458761 KIS458760:KIV458761 KSO458760:KSR458761 LCK458760:LCN458761 LMG458760:LMJ458761 LWC458760:LWF458761 MFY458760:MGB458761 MPU458760:MPX458761 MZQ458760:MZT458761 NJM458760:NJP458761 NTI458760:NTL458761 ODE458760:ODH458761 ONA458760:OND458761 OWW458760:OWZ458761 PGS458760:PGV458761 PQO458760:PQR458761 QAK458760:QAN458761 QKG458760:QKJ458761 QUC458760:QUF458761 RDY458760:REB458761 RNU458760:RNX458761 RXQ458760:RXT458761 SHM458760:SHP458761 SRI458760:SRL458761 TBE458760:TBH458761 TLA458760:TLD458761 TUW458760:TUZ458761 UES458760:UEV458761 UOO458760:UOR458761 UYK458760:UYN458761 VIG458760:VIJ458761 VSC458760:VSF458761 WBY458760:WCB458761 WLU458760:WLX458761 WVQ458760:WVT458761 I524296:L524297 JE524296:JH524297 TA524296:TD524297 ACW524296:ACZ524297 AMS524296:AMV524297 AWO524296:AWR524297 BGK524296:BGN524297 BQG524296:BQJ524297 CAC524296:CAF524297 CJY524296:CKB524297 CTU524296:CTX524297 DDQ524296:DDT524297 DNM524296:DNP524297 DXI524296:DXL524297 EHE524296:EHH524297 ERA524296:ERD524297 FAW524296:FAZ524297 FKS524296:FKV524297 FUO524296:FUR524297 GEK524296:GEN524297 GOG524296:GOJ524297 GYC524296:GYF524297 HHY524296:HIB524297 HRU524296:HRX524297 IBQ524296:IBT524297 ILM524296:ILP524297 IVI524296:IVL524297 JFE524296:JFH524297 JPA524296:JPD524297 JYW524296:JYZ524297 KIS524296:KIV524297 KSO524296:KSR524297 LCK524296:LCN524297 LMG524296:LMJ524297 LWC524296:LWF524297 MFY524296:MGB524297 MPU524296:MPX524297 MZQ524296:MZT524297 NJM524296:NJP524297 NTI524296:NTL524297 ODE524296:ODH524297 ONA524296:OND524297 OWW524296:OWZ524297 PGS524296:PGV524297 PQO524296:PQR524297 QAK524296:QAN524297 QKG524296:QKJ524297 QUC524296:QUF524297 RDY524296:REB524297 RNU524296:RNX524297 RXQ524296:RXT524297 SHM524296:SHP524297 SRI524296:SRL524297 TBE524296:TBH524297 TLA524296:TLD524297 TUW524296:TUZ524297 UES524296:UEV524297 UOO524296:UOR524297 UYK524296:UYN524297 VIG524296:VIJ524297 VSC524296:VSF524297 WBY524296:WCB524297 WLU524296:WLX524297 WVQ524296:WVT524297 I589832:L589833 JE589832:JH589833 TA589832:TD589833 ACW589832:ACZ589833 AMS589832:AMV589833 AWO589832:AWR589833 BGK589832:BGN589833 BQG589832:BQJ589833 CAC589832:CAF589833 CJY589832:CKB589833 CTU589832:CTX589833 DDQ589832:DDT589833 DNM589832:DNP589833 DXI589832:DXL589833 EHE589832:EHH589833 ERA589832:ERD589833 FAW589832:FAZ589833 FKS589832:FKV589833 FUO589832:FUR589833 GEK589832:GEN589833 GOG589832:GOJ589833 GYC589832:GYF589833 HHY589832:HIB589833 HRU589832:HRX589833 IBQ589832:IBT589833 ILM589832:ILP589833 IVI589832:IVL589833 JFE589832:JFH589833 JPA589832:JPD589833 JYW589832:JYZ589833 KIS589832:KIV589833 KSO589832:KSR589833 LCK589832:LCN589833 LMG589832:LMJ589833 LWC589832:LWF589833 MFY589832:MGB589833 MPU589832:MPX589833 MZQ589832:MZT589833 NJM589832:NJP589833 NTI589832:NTL589833 ODE589832:ODH589833 ONA589832:OND589833 OWW589832:OWZ589833 PGS589832:PGV589833 PQO589832:PQR589833 QAK589832:QAN589833 QKG589832:QKJ589833 QUC589832:QUF589833 RDY589832:REB589833 RNU589832:RNX589833 RXQ589832:RXT589833 SHM589832:SHP589833 SRI589832:SRL589833 TBE589832:TBH589833 TLA589832:TLD589833 TUW589832:TUZ589833 UES589832:UEV589833 UOO589832:UOR589833 UYK589832:UYN589833 VIG589832:VIJ589833 VSC589832:VSF589833 WBY589832:WCB589833 WLU589832:WLX589833 WVQ589832:WVT589833 I655368:L655369 JE655368:JH655369 TA655368:TD655369 ACW655368:ACZ655369 AMS655368:AMV655369 AWO655368:AWR655369 BGK655368:BGN655369 BQG655368:BQJ655369 CAC655368:CAF655369 CJY655368:CKB655369 CTU655368:CTX655369 DDQ655368:DDT655369 DNM655368:DNP655369 DXI655368:DXL655369 EHE655368:EHH655369 ERA655368:ERD655369 FAW655368:FAZ655369 FKS655368:FKV655369 FUO655368:FUR655369 GEK655368:GEN655369 GOG655368:GOJ655369 GYC655368:GYF655369 HHY655368:HIB655369 HRU655368:HRX655369 IBQ655368:IBT655369 ILM655368:ILP655369 IVI655368:IVL655369 JFE655368:JFH655369 JPA655368:JPD655369 JYW655368:JYZ655369 KIS655368:KIV655369 KSO655368:KSR655369 LCK655368:LCN655369 LMG655368:LMJ655369 LWC655368:LWF655369 MFY655368:MGB655369 MPU655368:MPX655369 MZQ655368:MZT655369 NJM655368:NJP655369 NTI655368:NTL655369 ODE655368:ODH655369 ONA655368:OND655369 OWW655368:OWZ655369 PGS655368:PGV655369 PQO655368:PQR655369 QAK655368:QAN655369 QKG655368:QKJ655369 QUC655368:QUF655369 RDY655368:REB655369 RNU655368:RNX655369 RXQ655368:RXT655369 SHM655368:SHP655369 SRI655368:SRL655369 TBE655368:TBH655369 TLA655368:TLD655369 TUW655368:TUZ655369 UES655368:UEV655369 UOO655368:UOR655369 UYK655368:UYN655369 VIG655368:VIJ655369 VSC655368:VSF655369 WBY655368:WCB655369 WLU655368:WLX655369 WVQ655368:WVT655369 I720904:L720905 JE720904:JH720905 TA720904:TD720905 ACW720904:ACZ720905 AMS720904:AMV720905 AWO720904:AWR720905 BGK720904:BGN720905 BQG720904:BQJ720905 CAC720904:CAF720905 CJY720904:CKB720905 CTU720904:CTX720905 DDQ720904:DDT720905 DNM720904:DNP720905 DXI720904:DXL720905 EHE720904:EHH720905 ERA720904:ERD720905 FAW720904:FAZ720905 FKS720904:FKV720905 FUO720904:FUR720905 GEK720904:GEN720905 GOG720904:GOJ720905 GYC720904:GYF720905 HHY720904:HIB720905 HRU720904:HRX720905 IBQ720904:IBT720905 ILM720904:ILP720905 IVI720904:IVL720905 JFE720904:JFH720905 JPA720904:JPD720905 JYW720904:JYZ720905 KIS720904:KIV720905 KSO720904:KSR720905 LCK720904:LCN720905 LMG720904:LMJ720905 LWC720904:LWF720905 MFY720904:MGB720905 MPU720904:MPX720905 MZQ720904:MZT720905 NJM720904:NJP720905 NTI720904:NTL720905 ODE720904:ODH720905 ONA720904:OND720905 OWW720904:OWZ720905 PGS720904:PGV720905 PQO720904:PQR720905 QAK720904:QAN720905 QKG720904:QKJ720905 QUC720904:QUF720905 RDY720904:REB720905 RNU720904:RNX720905 RXQ720904:RXT720905 SHM720904:SHP720905 SRI720904:SRL720905 TBE720904:TBH720905 TLA720904:TLD720905 TUW720904:TUZ720905 UES720904:UEV720905 UOO720904:UOR720905 UYK720904:UYN720905 VIG720904:VIJ720905 VSC720904:VSF720905 WBY720904:WCB720905 WLU720904:WLX720905 WVQ720904:WVT720905 I786440:L786441 JE786440:JH786441 TA786440:TD786441 ACW786440:ACZ786441 AMS786440:AMV786441 AWO786440:AWR786441 BGK786440:BGN786441 BQG786440:BQJ786441 CAC786440:CAF786441 CJY786440:CKB786441 CTU786440:CTX786441 DDQ786440:DDT786441 DNM786440:DNP786441 DXI786440:DXL786441 EHE786440:EHH786441 ERA786440:ERD786441 FAW786440:FAZ786441 FKS786440:FKV786441 FUO786440:FUR786441 GEK786440:GEN786441 GOG786440:GOJ786441 GYC786440:GYF786441 HHY786440:HIB786441 HRU786440:HRX786441 IBQ786440:IBT786441 ILM786440:ILP786441 IVI786440:IVL786441 JFE786440:JFH786441 JPA786440:JPD786441 JYW786440:JYZ786441 KIS786440:KIV786441 KSO786440:KSR786441 LCK786440:LCN786441 LMG786440:LMJ786441 LWC786440:LWF786441 MFY786440:MGB786441 MPU786440:MPX786441 MZQ786440:MZT786441 NJM786440:NJP786441 NTI786440:NTL786441 ODE786440:ODH786441 ONA786440:OND786441 OWW786440:OWZ786441 PGS786440:PGV786441 PQO786440:PQR786441 QAK786440:QAN786441 QKG786440:QKJ786441 QUC786440:QUF786441 RDY786440:REB786441 RNU786440:RNX786441 RXQ786440:RXT786441 SHM786440:SHP786441 SRI786440:SRL786441 TBE786440:TBH786441 TLA786440:TLD786441 TUW786440:TUZ786441 UES786440:UEV786441 UOO786440:UOR786441 UYK786440:UYN786441 VIG786440:VIJ786441 VSC786440:VSF786441 WBY786440:WCB786441 WLU786440:WLX786441 WVQ786440:WVT786441 I851976:L851977 JE851976:JH851977 TA851976:TD851977 ACW851976:ACZ851977 AMS851976:AMV851977 AWO851976:AWR851977 BGK851976:BGN851977 BQG851976:BQJ851977 CAC851976:CAF851977 CJY851976:CKB851977 CTU851976:CTX851977 DDQ851976:DDT851977 DNM851976:DNP851977 DXI851976:DXL851977 EHE851976:EHH851977 ERA851976:ERD851977 FAW851976:FAZ851977 FKS851976:FKV851977 FUO851976:FUR851977 GEK851976:GEN851977 GOG851976:GOJ851977 GYC851976:GYF851977 HHY851976:HIB851977 HRU851976:HRX851977 IBQ851976:IBT851977 ILM851976:ILP851977 IVI851976:IVL851977 JFE851976:JFH851977 JPA851976:JPD851977 JYW851976:JYZ851977 KIS851976:KIV851977 KSO851976:KSR851977 LCK851976:LCN851977 LMG851976:LMJ851977 LWC851976:LWF851977 MFY851976:MGB851977 MPU851976:MPX851977 MZQ851976:MZT851977 NJM851976:NJP851977 NTI851976:NTL851977 ODE851976:ODH851977 ONA851976:OND851977 OWW851976:OWZ851977 PGS851976:PGV851977 PQO851976:PQR851977 QAK851976:QAN851977 QKG851976:QKJ851977 QUC851976:QUF851977 RDY851976:REB851977 RNU851976:RNX851977 RXQ851976:RXT851977 SHM851976:SHP851977 SRI851976:SRL851977 TBE851976:TBH851977 TLA851976:TLD851977 TUW851976:TUZ851977 UES851976:UEV851977 UOO851976:UOR851977 UYK851976:UYN851977 VIG851976:VIJ851977 VSC851976:VSF851977 WBY851976:WCB851977 WLU851976:WLX851977 WVQ851976:WVT851977 I917512:L917513 JE917512:JH917513 TA917512:TD917513 ACW917512:ACZ917513 AMS917512:AMV917513 AWO917512:AWR917513 BGK917512:BGN917513 BQG917512:BQJ917513 CAC917512:CAF917513 CJY917512:CKB917513 CTU917512:CTX917513 DDQ917512:DDT917513 DNM917512:DNP917513 DXI917512:DXL917513 EHE917512:EHH917513 ERA917512:ERD917513 FAW917512:FAZ917513 FKS917512:FKV917513 FUO917512:FUR917513 GEK917512:GEN917513 GOG917512:GOJ917513 GYC917512:GYF917513 HHY917512:HIB917513 HRU917512:HRX917513 IBQ917512:IBT917513 ILM917512:ILP917513 IVI917512:IVL917513 JFE917512:JFH917513 JPA917512:JPD917513 JYW917512:JYZ917513 KIS917512:KIV917513 KSO917512:KSR917513 LCK917512:LCN917513 LMG917512:LMJ917513 LWC917512:LWF917513 MFY917512:MGB917513 MPU917512:MPX917513 MZQ917512:MZT917513 NJM917512:NJP917513 NTI917512:NTL917513 ODE917512:ODH917513 ONA917512:OND917513 OWW917512:OWZ917513 PGS917512:PGV917513 PQO917512:PQR917513 QAK917512:QAN917513 QKG917512:QKJ917513 QUC917512:QUF917513 RDY917512:REB917513 RNU917512:RNX917513 RXQ917512:RXT917513 SHM917512:SHP917513 SRI917512:SRL917513 TBE917512:TBH917513 TLA917512:TLD917513 TUW917512:TUZ917513 UES917512:UEV917513 UOO917512:UOR917513 UYK917512:UYN917513 VIG917512:VIJ917513 VSC917512:VSF917513 WBY917512:WCB917513 WLU917512:WLX917513 WVQ917512:WVT917513 I983048:L983049 JE983048:JH983049 TA983048:TD983049 ACW983048:ACZ983049 AMS983048:AMV983049 AWO983048:AWR983049 BGK983048:BGN983049 BQG983048:BQJ983049 CAC983048:CAF983049 CJY983048:CKB983049 CTU983048:CTX983049 DDQ983048:DDT983049 DNM983048:DNP983049 DXI983048:DXL983049 EHE983048:EHH983049 ERA983048:ERD983049 FAW983048:FAZ983049 FKS983048:FKV983049 FUO983048:FUR983049 GEK983048:GEN983049 GOG983048:GOJ983049 GYC983048:GYF983049 HHY983048:HIB983049 HRU983048:HRX983049 IBQ983048:IBT983049 ILM983048:ILP983049 IVI983048:IVL983049 JFE983048:JFH983049 JPA983048:JPD983049 JYW983048:JYZ983049 KIS983048:KIV983049 KSO983048:KSR983049 LCK983048:LCN983049 LMG983048:LMJ983049 LWC983048:LWF983049 MFY983048:MGB983049 MPU983048:MPX983049 MZQ983048:MZT983049 NJM983048:NJP983049 NTI983048:NTL983049 ODE983048:ODH983049 ONA983048:OND983049 OWW983048:OWZ983049 PGS983048:PGV983049 PQO983048:PQR983049 QAK983048:QAN983049 QKG983048:QKJ983049 QUC983048:QUF983049 RDY983048:REB983049 RNU983048:RNX983049 RXQ983048:RXT983049 SHM983048:SHP983049 SRI983048:SRL983049 TBE983048:TBH983049 TLA983048:TLD983049 TUW983048:TUZ983049 UES983048:UEV983049 UOO983048:UOR983049 UYK983048:UYN983049 VIG983048:VIJ983049 VSC983048:VSF983049 WBY983048:WCB983049 WLU983048:WLX983049" xr:uid="{00000000-0002-0000-0000-000004000000}"/>
    <dataValidation imeMode="hiragana" allowBlank="1" showInputMessage="1" showErrorMessage="1" promptTitle="監督氏名ふりがなの入力について" prompt="姓と名の間に_x000a_全角１スペースを入れる" sqref="C7:H7 IY7:JD7 SU7:SZ7 ACQ7:ACV7 AMM7:AMR7 AWI7:AWN7 BGE7:BGJ7 BQA7:BQF7 BZW7:CAB7 CJS7:CJX7 CTO7:CTT7 DDK7:DDP7 DNG7:DNL7 DXC7:DXH7 EGY7:EHD7 EQU7:EQZ7 FAQ7:FAV7 FKM7:FKR7 FUI7:FUN7 GEE7:GEJ7 GOA7:GOF7 GXW7:GYB7 HHS7:HHX7 HRO7:HRT7 IBK7:IBP7 ILG7:ILL7 IVC7:IVH7 JEY7:JFD7 JOU7:JOZ7 JYQ7:JYV7 KIM7:KIR7 KSI7:KSN7 LCE7:LCJ7 LMA7:LMF7 LVW7:LWB7 MFS7:MFX7 MPO7:MPT7 MZK7:MZP7 NJG7:NJL7 NTC7:NTH7 OCY7:ODD7 OMU7:OMZ7 OWQ7:OWV7 PGM7:PGR7 PQI7:PQN7 QAE7:QAJ7 QKA7:QKF7 QTW7:QUB7 RDS7:RDX7 RNO7:RNT7 RXK7:RXP7 SHG7:SHL7 SRC7:SRH7 TAY7:TBD7 TKU7:TKZ7 TUQ7:TUV7 UEM7:UER7 UOI7:UON7 UYE7:UYJ7 VIA7:VIF7 VRW7:VSB7 WBS7:WBX7 WLO7:WLT7 WVK7:WVP7 C65543:H65543 IY65543:JD65543 SU65543:SZ65543 ACQ65543:ACV65543 AMM65543:AMR65543 AWI65543:AWN65543 BGE65543:BGJ65543 BQA65543:BQF65543 BZW65543:CAB65543 CJS65543:CJX65543 CTO65543:CTT65543 DDK65543:DDP65543 DNG65543:DNL65543 DXC65543:DXH65543 EGY65543:EHD65543 EQU65543:EQZ65543 FAQ65543:FAV65543 FKM65543:FKR65543 FUI65543:FUN65543 GEE65543:GEJ65543 GOA65543:GOF65543 GXW65543:GYB65543 HHS65543:HHX65543 HRO65543:HRT65543 IBK65543:IBP65543 ILG65543:ILL65543 IVC65543:IVH65543 JEY65543:JFD65543 JOU65543:JOZ65543 JYQ65543:JYV65543 KIM65543:KIR65543 KSI65543:KSN65543 LCE65543:LCJ65543 LMA65543:LMF65543 LVW65543:LWB65543 MFS65543:MFX65543 MPO65543:MPT65543 MZK65543:MZP65543 NJG65543:NJL65543 NTC65543:NTH65543 OCY65543:ODD65543 OMU65543:OMZ65543 OWQ65543:OWV65543 PGM65543:PGR65543 PQI65543:PQN65543 QAE65543:QAJ65543 QKA65543:QKF65543 QTW65543:QUB65543 RDS65543:RDX65543 RNO65543:RNT65543 RXK65543:RXP65543 SHG65543:SHL65543 SRC65543:SRH65543 TAY65543:TBD65543 TKU65543:TKZ65543 TUQ65543:TUV65543 UEM65543:UER65543 UOI65543:UON65543 UYE65543:UYJ65543 VIA65543:VIF65543 VRW65543:VSB65543 WBS65543:WBX65543 WLO65543:WLT65543 WVK65543:WVP65543 C131079:H131079 IY131079:JD131079 SU131079:SZ131079 ACQ131079:ACV131079 AMM131079:AMR131079 AWI131079:AWN131079 BGE131079:BGJ131079 BQA131079:BQF131079 BZW131079:CAB131079 CJS131079:CJX131079 CTO131079:CTT131079 DDK131079:DDP131079 DNG131079:DNL131079 DXC131079:DXH131079 EGY131079:EHD131079 EQU131079:EQZ131079 FAQ131079:FAV131079 FKM131079:FKR131079 FUI131079:FUN131079 GEE131079:GEJ131079 GOA131079:GOF131079 GXW131079:GYB131079 HHS131079:HHX131079 HRO131079:HRT131079 IBK131079:IBP131079 ILG131079:ILL131079 IVC131079:IVH131079 JEY131079:JFD131079 JOU131079:JOZ131079 JYQ131079:JYV131079 KIM131079:KIR131079 KSI131079:KSN131079 LCE131079:LCJ131079 LMA131079:LMF131079 LVW131079:LWB131079 MFS131079:MFX131079 MPO131079:MPT131079 MZK131079:MZP131079 NJG131079:NJL131079 NTC131079:NTH131079 OCY131079:ODD131079 OMU131079:OMZ131079 OWQ131079:OWV131079 PGM131079:PGR131079 PQI131079:PQN131079 QAE131079:QAJ131079 QKA131079:QKF131079 QTW131079:QUB131079 RDS131079:RDX131079 RNO131079:RNT131079 RXK131079:RXP131079 SHG131079:SHL131079 SRC131079:SRH131079 TAY131079:TBD131079 TKU131079:TKZ131079 TUQ131079:TUV131079 UEM131079:UER131079 UOI131079:UON131079 UYE131079:UYJ131079 VIA131079:VIF131079 VRW131079:VSB131079 WBS131079:WBX131079 WLO131079:WLT131079 WVK131079:WVP131079 C196615:H196615 IY196615:JD196615 SU196615:SZ196615 ACQ196615:ACV196615 AMM196615:AMR196615 AWI196615:AWN196615 BGE196615:BGJ196615 BQA196615:BQF196615 BZW196615:CAB196615 CJS196615:CJX196615 CTO196615:CTT196615 DDK196615:DDP196615 DNG196615:DNL196615 DXC196615:DXH196615 EGY196615:EHD196615 EQU196615:EQZ196615 FAQ196615:FAV196615 FKM196615:FKR196615 FUI196615:FUN196615 GEE196615:GEJ196615 GOA196615:GOF196615 GXW196615:GYB196615 HHS196615:HHX196615 HRO196615:HRT196615 IBK196615:IBP196615 ILG196615:ILL196615 IVC196615:IVH196615 JEY196615:JFD196615 JOU196615:JOZ196615 JYQ196615:JYV196615 KIM196615:KIR196615 KSI196615:KSN196615 LCE196615:LCJ196615 LMA196615:LMF196615 LVW196615:LWB196615 MFS196615:MFX196615 MPO196615:MPT196615 MZK196615:MZP196615 NJG196615:NJL196615 NTC196615:NTH196615 OCY196615:ODD196615 OMU196615:OMZ196615 OWQ196615:OWV196615 PGM196615:PGR196615 PQI196615:PQN196615 QAE196615:QAJ196615 QKA196615:QKF196615 QTW196615:QUB196615 RDS196615:RDX196615 RNO196615:RNT196615 RXK196615:RXP196615 SHG196615:SHL196615 SRC196615:SRH196615 TAY196615:TBD196615 TKU196615:TKZ196615 TUQ196615:TUV196615 UEM196615:UER196615 UOI196615:UON196615 UYE196615:UYJ196615 VIA196615:VIF196615 VRW196615:VSB196615 WBS196615:WBX196615 WLO196615:WLT196615 WVK196615:WVP196615 C262151:H262151 IY262151:JD262151 SU262151:SZ262151 ACQ262151:ACV262151 AMM262151:AMR262151 AWI262151:AWN262151 BGE262151:BGJ262151 BQA262151:BQF262151 BZW262151:CAB262151 CJS262151:CJX262151 CTO262151:CTT262151 DDK262151:DDP262151 DNG262151:DNL262151 DXC262151:DXH262151 EGY262151:EHD262151 EQU262151:EQZ262151 FAQ262151:FAV262151 FKM262151:FKR262151 FUI262151:FUN262151 GEE262151:GEJ262151 GOA262151:GOF262151 GXW262151:GYB262151 HHS262151:HHX262151 HRO262151:HRT262151 IBK262151:IBP262151 ILG262151:ILL262151 IVC262151:IVH262151 JEY262151:JFD262151 JOU262151:JOZ262151 JYQ262151:JYV262151 KIM262151:KIR262151 KSI262151:KSN262151 LCE262151:LCJ262151 LMA262151:LMF262151 LVW262151:LWB262151 MFS262151:MFX262151 MPO262151:MPT262151 MZK262151:MZP262151 NJG262151:NJL262151 NTC262151:NTH262151 OCY262151:ODD262151 OMU262151:OMZ262151 OWQ262151:OWV262151 PGM262151:PGR262151 PQI262151:PQN262151 QAE262151:QAJ262151 QKA262151:QKF262151 QTW262151:QUB262151 RDS262151:RDX262151 RNO262151:RNT262151 RXK262151:RXP262151 SHG262151:SHL262151 SRC262151:SRH262151 TAY262151:TBD262151 TKU262151:TKZ262151 TUQ262151:TUV262151 UEM262151:UER262151 UOI262151:UON262151 UYE262151:UYJ262151 VIA262151:VIF262151 VRW262151:VSB262151 WBS262151:WBX262151 WLO262151:WLT262151 WVK262151:WVP262151 C327687:H327687 IY327687:JD327687 SU327687:SZ327687 ACQ327687:ACV327687 AMM327687:AMR327687 AWI327687:AWN327687 BGE327687:BGJ327687 BQA327687:BQF327687 BZW327687:CAB327687 CJS327687:CJX327687 CTO327687:CTT327687 DDK327687:DDP327687 DNG327687:DNL327687 DXC327687:DXH327687 EGY327687:EHD327687 EQU327687:EQZ327687 FAQ327687:FAV327687 FKM327687:FKR327687 FUI327687:FUN327687 GEE327687:GEJ327687 GOA327687:GOF327687 GXW327687:GYB327687 HHS327687:HHX327687 HRO327687:HRT327687 IBK327687:IBP327687 ILG327687:ILL327687 IVC327687:IVH327687 JEY327687:JFD327687 JOU327687:JOZ327687 JYQ327687:JYV327687 KIM327687:KIR327687 KSI327687:KSN327687 LCE327687:LCJ327687 LMA327687:LMF327687 LVW327687:LWB327687 MFS327687:MFX327687 MPO327687:MPT327687 MZK327687:MZP327687 NJG327687:NJL327687 NTC327687:NTH327687 OCY327687:ODD327687 OMU327687:OMZ327687 OWQ327687:OWV327687 PGM327687:PGR327687 PQI327687:PQN327687 QAE327687:QAJ327687 QKA327687:QKF327687 QTW327687:QUB327687 RDS327687:RDX327687 RNO327687:RNT327687 RXK327687:RXP327687 SHG327687:SHL327687 SRC327687:SRH327687 TAY327687:TBD327687 TKU327687:TKZ327687 TUQ327687:TUV327687 UEM327687:UER327687 UOI327687:UON327687 UYE327687:UYJ327687 VIA327687:VIF327687 VRW327687:VSB327687 WBS327687:WBX327687 WLO327687:WLT327687 WVK327687:WVP327687 C393223:H393223 IY393223:JD393223 SU393223:SZ393223 ACQ393223:ACV393223 AMM393223:AMR393223 AWI393223:AWN393223 BGE393223:BGJ393223 BQA393223:BQF393223 BZW393223:CAB393223 CJS393223:CJX393223 CTO393223:CTT393223 DDK393223:DDP393223 DNG393223:DNL393223 DXC393223:DXH393223 EGY393223:EHD393223 EQU393223:EQZ393223 FAQ393223:FAV393223 FKM393223:FKR393223 FUI393223:FUN393223 GEE393223:GEJ393223 GOA393223:GOF393223 GXW393223:GYB393223 HHS393223:HHX393223 HRO393223:HRT393223 IBK393223:IBP393223 ILG393223:ILL393223 IVC393223:IVH393223 JEY393223:JFD393223 JOU393223:JOZ393223 JYQ393223:JYV393223 KIM393223:KIR393223 KSI393223:KSN393223 LCE393223:LCJ393223 LMA393223:LMF393223 LVW393223:LWB393223 MFS393223:MFX393223 MPO393223:MPT393223 MZK393223:MZP393223 NJG393223:NJL393223 NTC393223:NTH393223 OCY393223:ODD393223 OMU393223:OMZ393223 OWQ393223:OWV393223 PGM393223:PGR393223 PQI393223:PQN393223 QAE393223:QAJ393223 QKA393223:QKF393223 QTW393223:QUB393223 RDS393223:RDX393223 RNO393223:RNT393223 RXK393223:RXP393223 SHG393223:SHL393223 SRC393223:SRH393223 TAY393223:TBD393223 TKU393223:TKZ393223 TUQ393223:TUV393223 UEM393223:UER393223 UOI393223:UON393223 UYE393223:UYJ393223 VIA393223:VIF393223 VRW393223:VSB393223 WBS393223:WBX393223 WLO393223:WLT393223 WVK393223:WVP393223 C458759:H458759 IY458759:JD458759 SU458759:SZ458759 ACQ458759:ACV458759 AMM458759:AMR458759 AWI458759:AWN458759 BGE458759:BGJ458759 BQA458759:BQF458759 BZW458759:CAB458759 CJS458759:CJX458759 CTO458759:CTT458759 DDK458759:DDP458759 DNG458759:DNL458759 DXC458759:DXH458759 EGY458759:EHD458759 EQU458759:EQZ458759 FAQ458759:FAV458759 FKM458759:FKR458759 FUI458759:FUN458759 GEE458759:GEJ458759 GOA458759:GOF458759 GXW458759:GYB458759 HHS458759:HHX458759 HRO458759:HRT458759 IBK458759:IBP458759 ILG458759:ILL458759 IVC458759:IVH458759 JEY458759:JFD458759 JOU458759:JOZ458759 JYQ458759:JYV458759 KIM458759:KIR458759 KSI458759:KSN458759 LCE458759:LCJ458759 LMA458759:LMF458759 LVW458759:LWB458759 MFS458759:MFX458759 MPO458759:MPT458759 MZK458759:MZP458759 NJG458759:NJL458759 NTC458759:NTH458759 OCY458759:ODD458759 OMU458759:OMZ458759 OWQ458759:OWV458759 PGM458759:PGR458759 PQI458759:PQN458759 QAE458759:QAJ458759 QKA458759:QKF458759 QTW458759:QUB458759 RDS458759:RDX458759 RNO458759:RNT458759 RXK458759:RXP458759 SHG458759:SHL458759 SRC458759:SRH458759 TAY458759:TBD458759 TKU458759:TKZ458759 TUQ458759:TUV458759 UEM458759:UER458759 UOI458759:UON458759 UYE458759:UYJ458759 VIA458759:VIF458759 VRW458759:VSB458759 WBS458759:WBX458759 WLO458759:WLT458759 WVK458759:WVP458759 C524295:H524295 IY524295:JD524295 SU524295:SZ524295 ACQ524295:ACV524295 AMM524295:AMR524295 AWI524295:AWN524295 BGE524295:BGJ524295 BQA524295:BQF524295 BZW524295:CAB524295 CJS524295:CJX524295 CTO524295:CTT524295 DDK524295:DDP524295 DNG524295:DNL524295 DXC524295:DXH524295 EGY524295:EHD524295 EQU524295:EQZ524295 FAQ524295:FAV524295 FKM524295:FKR524295 FUI524295:FUN524295 GEE524295:GEJ524295 GOA524295:GOF524295 GXW524295:GYB524295 HHS524295:HHX524295 HRO524295:HRT524295 IBK524295:IBP524295 ILG524295:ILL524295 IVC524295:IVH524295 JEY524295:JFD524295 JOU524295:JOZ524295 JYQ524295:JYV524295 KIM524295:KIR524295 KSI524295:KSN524295 LCE524295:LCJ524295 LMA524295:LMF524295 LVW524295:LWB524295 MFS524295:MFX524295 MPO524295:MPT524295 MZK524295:MZP524295 NJG524295:NJL524295 NTC524295:NTH524295 OCY524295:ODD524295 OMU524295:OMZ524295 OWQ524295:OWV524295 PGM524295:PGR524295 PQI524295:PQN524295 QAE524295:QAJ524295 QKA524295:QKF524295 QTW524295:QUB524295 RDS524295:RDX524295 RNO524295:RNT524295 RXK524295:RXP524295 SHG524295:SHL524295 SRC524295:SRH524295 TAY524295:TBD524295 TKU524295:TKZ524295 TUQ524295:TUV524295 UEM524295:UER524295 UOI524295:UON524295 UYE524295:UYJ524295 VIA524295:VIF524295 VRW524295:VSB524295 WBS524295:WBX524295 WLO524295:WLT524295 WVK524295:WVP524295 C589831:H589831 IY589831:JD589831 SU589831:SZ589831 ACQ589831:ACV589831 AMM589831:AMR589831 AWI589831:AWN589831 BGE589831:BGJ589831 BQA589831:BQF589831 BZW589831:CAB589831 CJS589831:CJX589831 CTO589831:CTT589831 DDK589831:DDP589831 DNG589831:DNL589831 DXC589831:DXH589831 EGY589831:EHD589831 EQU589831:EQZ589831 FAQ589831:FAV589831 FKM589831:FKR589831 FUI589831:FUN589831 GEE589831:GEJ589831 GOA589831:GOF589831 GXW589831:GYB589831 HHS589831:HHX589831 HRO589831:HRT589831 IBK589831:IBP589831 ILG589831:ILL589831 IVC589831:IVH589831 JEY589831:JFD589831 JOU589831:JOZ589831 JYQ589831:JYV589831 KIM589831:KIR589831 KSI589831:KSN589831 LCE589831:LCJ589831 LMA589831:LMF589831 LVW589831:LWB589831 MFS589831:MFX589831 MPO589831:MPT589831 MZK589831:MZP589831 NJG589831:NJL589831 NTC589831:NTH589831 OCY589831:ODD589831 OMU589831:OMZ589831 OWQ589831:OWV589831 PGM589831:PGR589831 PQI589831:PQN589831 QAE589831:QAJ589831 QKA589831:QKF589831 QTW589831:QUB589831 RDS589831:RDX589831 RNO589831:RNT589831 RXK589831:RXP589831 SHG589831:SHL589831 SRC589831:SRH589831 TAY589831:TBD589831 TKU589831:TKZ589831 TUQ589831:TUV589831 UEM589831:UER589831 UOI589831:UON589831 UYE589831:UYJ589831 VIA589831:VIF589831 VRW589831:VSB589831 WBS589831:WBX589831 WLO589831:WLT589831 WVK589831:WVP589831 C655367:H655367 IY655367:JD655367 SU655367:SZ655367 ACQ655367:ACV655367 AMM655367:AMR655367 AWI655367:AWN655367 BGE655367:BGJ655367 BQA655367:BQF655367 BZW655367:CAB655367 CJS655367:CJX655367 CTO655367:CTT655367 DDK655367:DDP655367 DNG655367:DNL655367 DXC655367:DXH655367 EGY655367:EHD655367 EQU655367:EQZ655367 FAQ655367:FAV655367 FKM655367:FKR655367 FUI655367:FUN655367 GEE655367:GEJ655367 GOA655367:GOF655367 GXW655367:GYB655367 HHS655367:HHX655367 HRO655367:HRT655367 IBK655367:IBP655367 ILG655367:ILL655367 IVC655367:IVH655367 JEY655367:JFD655367 JOU655367:JOZ655367 JYQ655367:JYV655367 KIM655367:KIR655367 KSI655367:KSN655367 LCE655367:LCJ655367 LMA655367:LMF655367 LVW655367:LWB655367 MFS655367:MFX655367 MPO655367:MPT655367 MZK655367:MZP655367 NJG655367:NJL655367 NTC655367:NTH655367 OCY655367:ODD655367 OMU655367:OMZ655367 OWQ655367:OWV655367 PGM655367:PGR655367 PQI655367:PQN655367 QAE655367:QAJ655367 QKA655367:QKF655367 QTW655367:QUB655367 RDS655367:RDX655367 RNO655367:RNT655367 RXK655367:RXP655367 SHG655367:SHL655367 SRC655367:SRH655367 TAY655367:TBD655367 TKU655367:TKZ655367 TUQ655367:TUV655367 UEM655367:UER655367 UOI655367:UON655367 UYE655367:UYJ655367 VIA655367:VIF655367 VRW655367:VSB655367 WBS655367:WBX655367 WLO655367:WLT655367 WVK655367:WVP655367 C720903:H720903 IY720903:JD720903 SU720903:SZ720903 ACQ720903:ACV720903 AMM720903:AMR720903 AWI720903:AWN720903 BGE720903:BGJ720903 BQA720903:BQF720903 BZW720903:CAB720903 CJS720903:CJX720903 CTO720903:CTT720903 DDK720903:DDP720903 DNG720903:DNL720903 DXC720903:DXH720903 EGY720903:EHD720903 EQU720903:EQZ720903 FAQ720903:FAV720903 FKM720903:FKR720903 FUI720903:FUN720903 GEE720903:GEJ720903 GOA720903:GOF720903 GXW720903:GYB720903 HHS720903:HHX720903 HRO720903:HRT720903 IBK720903:IBP720903 ILG720903:ILL720903 IVC720903:IVH720903 JEY720903:JFD720903 JOU720903:JOZ720903 JYQ720903:JYV720903 KIM720903:KIR720903 KSI720903:KSN720903 LCE720903:LCJ720903 LMA720903:LMF720903 LVW720903:LWB720903 MFS720903:MFX720903 MPO720903:MPT720903 MZK720903:MZP720903 NJG720903:NJL720903 NTC720903:NTH720903 OCY720903:ODD720903 OMU720903:OMZ720903 OWQ720903:OWV720903 PGM720903:PGR720903 PQI720903:PQN720903 QAE720903:QAJ720903 QKA720903:QKF720903 QTW720903:QUB720903 RDS720903:RDX720903 RNO720903:RNT720903 RXK720903:RXP720903 SHG720903:SHL720903 SRC720903:SRH720903 TAY720903:TBD720903 TKU720903:TKZ720903 TUQ720903:TUV720903 UEM720903:UER720903 UOI720903:UON720903 UYE720903:UYJ720903 VIA720903:VIF720903 VRW720903:VSB720903 WBS720903:WBX720903 WLO720903:WLT720903 WVK720903:WVP720903 C786439:H786439 IY786439:JD786439 SU786439:SZ786439 ACQ786439:ACV786439 AMM786439:AMR786439 AWI786439:AWN786439 BGE786439:BGJ786439 BQA786439:BQF786439 BZW786439:CAB786439 CJS786439:CJX786439 CTO786439:CTT786439 DDK786439:DDP786439 DNG786439:DNL786439 DXC786439:DXH786439 EGY786439:EHD786439 EQU786439:EQZ786439 FAQ786439:FAV786439 FKM786439:FKR786439 FUI786439:FUN786439 GEE786439:GEJ786439 GOA786439:GOF786439 GXW786439:GYB786439 HHS786439:HHX786439 HRO786439:HRT786439 IBK786439:IBP786439 ILG786439:ILL786439 IVC786439:IVH786439 JEY786439:JFD786439 JOU786439:JOZ786439 JYQ786439:JYV786439 KIM786439:KIR786439 KSI786439:KSN786439 LCE786439:LCJ786439 LMA786439:LMF786439 LVW786439:LWB786439 MFS786439:MFX786439 MPO786439:MPT786439 MZK786439:MZP786439 NJG786439:NJL786439 NTC786439:NTH786439 OCY786439:ODD786439 OMU786439:OMZ786439 OWQ786439:OWV786439 PGM786439:PGR786439 PQI786439:PQN786439 QAE786439:QAJ786439 QKA786439:QKF786439 QTW786439:QUB786439 RDS786439:RDX786439 RNO786439:RNT786439 RXK786439:RXP786439 SHG786439:SHL786439 SRC786439:SRH786439 TAY786439:TBD786439 TKU786439:TKZ786439 TUQ786439:TUV786439 UEM786439:UER786439 UOI786439:UON786439 UYE786439:UYJ786439 VIA786439:VIF786439 VRW786439:VSB786439 WBS786439:WBX786439 WLO786439:WLT786439 WVK786439:WVP786439 C851975:H851975 IY851975:JD851975 SU851975:SZ851975 ACQ851975:ACV851975 AMM851975:AMR851975 AWI851975:AWN851975 BGE851975:BGJ851975 BQA851975:BQF851975 BZW851975:CAB851975 CJS851975:CJX851975 CTO851975:CTT851975 DDK851975:DDP851975 DNG851975:DNL851975 DXC851975:DXH851975 EGY851975:EHD851975 EQU851975:EQZ851975 FAQ851975:FAV851975 FKM851975:FKR851975 FUI851975:FUN851975 GEE851975:GEJ851975 GOA851975:GOF851975 GXW851975:GYB851975 HHS851975:HHX851975 HRO851975:HRT851975 IBK851975:IBP851975 ILG851975:ILL851975 IVC851975:IVH851975 JEY851975:JFD851975 JOU851975:JOZ851975 JYQ851975:JYV851975 KIM851975:KIR851975 KSI851975:KSN851975 LCE851975:LCJ851975 LMA851975:LMF851975 LVW851975:LWB851975 MFS851975:MFX851975 MPO851975:MPT851975 MZK851975:MZP851975 NJG851975:NJL851975 NTC851975:NTH851975 OCY851975:ODD851975 OMU851975:OMZ851975 OWQ851975:OWV851975 PGM851975:PGR851975 PQI851975:PQN851975 QAE851975:QAJ851975 QKA851975:QKF851975 QTW851975:QUB851975 RDS851975:RDX851975 RNO851975:RNT851975 RXK851975:RXP851975 SHG851975:SHL851975 SRC851975:SRH851975 TAY851975:TBD851975 TKU851975:TKZ851975 TUQ851975:TUV851975 UEM851975:UER851975 UOI851975:UON851975 UYE851975:UYJ851975 VIA851975:VIF851975 VRW851975:VSB851975 WBS851975:WBX851975 WLO851975:WLT851975 WVK851975:WVP851975 C917511:H917511 IY917511:JD917511 SU917511:SZ917511 ACQ917511:ACV917511 AMM917511:AMR917511 AWI917511:AWN917511 BGE917511:BGJ917511 BQA917511:BQF917511 BZW917511:CAB917511 CJS917511:CJX917511 CTO917511:CTT917511 DDK917511:DDP917511 DNG917511:DNL917511 DXC917511:DXH917511 EGY917511:EHD917511 EQU917511:EQZ917511 FAQ917511:FAV917511 FKM917511:FKR917511 FUI917511:FUN917511 GEE917511:GEJ917511 GOA917511:GOF917511 GXW917511:GYB917511 HHS917511:HHX917511 HRO917511:HRT917511 IBK917511:IBP917511 ILG917511:ILL917511 IVC917511:IVH917511 JEY917511:JFD917511 JOU917511:JOZ917511 JYQ917511:JYV917511 KIM917511:KIR917511 KSI917511:KSN917511 LCE917511:LCJ917511 LMA917511:LMF917511 LVW917511:LWB917511 MFS917511:MFX917511 MPO917511:MPT917511 MZK917511:MZP917511 NJG917511:NJL917511 NTC917511:NTH917511 OCY917511:ODD917511 OMU917511:OMZ917511 OWQ917511:OWV917511 PGM917511:PGR917511 PQI917511:PQN917511 QAE917511:QAJ917511 QKA917511:QKF917511 QTW917511:QUB917511 RDS917511:RDX917511 RNO917511:RNT917511 RXK917511:RXP917511 SHG917511:SHL917511 SRC917511:SRH917511 TAY917511:TBD917511 TKU917511:TKZ917511 TUQ917511:TUV917511 UEM917511:UER917511 UOI917511:UON917511 UYE917511:UYJ917511 VIA917511:VIF917511 VRW917511:VSB917511 WBS917511:WBX917511 WLO917511:WLT917511 WVK917511:WVP917511 C983047:H983047 IY983047:JD983047 SU983047:SZ983047 ACQ983047:ACV983047 AMM983047:AMR983047 AWI983047:AWN983047 BGE983047:BGJ983047 BQA983047:BQF983047 BZW983047:CAB983047 CJS983047:CJX983047 CTO983047:CTT983047 DDK983047:DDP983047 DNG983047:DNL983047 DXC983047:DXH983047 EGY983047:EHD983047 EQU983047:EQZ983047 FAQ983047:FAV983047 FKM983047:FKR983047 FUI983047:FUN983047 GEE983047:GEJ983047 GOA983047:GOF983047 GXW983047:GYB983047 HHS983047:HHX983047 HRO983047:HRT983047 IBK983047:IBP983047 ILG983047:ILL983047 IVC983047:IVH983047 JEY983047:JFD983047 JOU983047:JOZ983047 JYQ983047:JYV983047 KIM983047:KIR983047 KSI983047:KSN983047 LCE983047:LCJ983047 LMA983047:LMF983047 LVW983047:LWB983047 MFS983047:MFX983047 MPO983047:MPT983047 MZK983047:MZP983047 NJG983047:NJL983047 NTC983047:NTH983047 OCY983047:ODD983047 OMU983047:OMZ983047 OWQ983047:OWV983047 PGM983047:PGR983047 PQI983047:PQN983047 QAE983047:QAJ983047 QKA983047:QKF983047 QTW983047:QUB983047 RDS983047:RDX983047 RNO983047:RNT983047 RXK983047:RXP983047 SHG983047:SHL983047 SRC983047:SRH983047 TAY983047:TBD983047 TKU983047:TKZ983047 TUQ983047:TUV983047 UEM983047:UER983047 UOI983047:UON983047 UYE983047:UYJ983047 VIA983047:VIF983047 VRW983047:VSB983047 WBS983047:WBX983047 WLO983047:WLT983047 WVK983047:WVP983047" xr:uid="{00000000-0002-0000-0000-000005000000}"/>
    <dataValidation imeMode="hiragana" allowBlank="1" showInputMessage="1" showErrorMessage="1" promptTitle="参加校の略称入力について" prompt="○○中　まで入力する_x000a_奈良市立南中学校のように_x000a_略称が　南中　のようになる場合_x000a_奈良南中　とする" sqref="WVU983046:WWE983046 JI6:JS6 TE6:TO6 ADA6:ADK6 AMW6:ANG6 AWS6:AXC6 BGO6:BGY6 BQK6:BQU6 CAG6:CAQ6 CKC6:CKM6 CTY6:CUI6 DDU6:DEE6 DNQ6:DOA6 DXM6:DXW6 EHI6:EHS6 ERE6:ERO6 FBA6:FBK6 FKW6:FLG6 FUS6:FVC6 GEO6:GEY6 GOK6:GOU6 GYG6:GYQ6 HIC6:HIM6 HRY6:HSI6 IBU6:ICE6 ILQ6:IMA6 IVM6:IVW6 JFI6:JFS6 JPE6:JPO6 JZA6:JZK6 KIW6:KJG6 KSS6:KTC6 LCO6:LCY6 LMK6:LMU6 LWG6:LWQ6 MGC6:MGM6 MPY6:MQI6 MZU6:NAE6 NJQ6:NKA6 NTM6:NTW6 ODI6:ODS6 ONE6:ONO6 OXA6:OXK6 PGW6:PHG6 PQS6:PRC6 QAO6:QAY6 QKK6:QKU6 QUG6:QUQ6 REC6:REM6 RNY6:ROI6 RXU6:RYE6 SHQ6:SIA6 SRM6:SRW6 TBI6:TBS6 TLE6:TLO6 TVA6:TVK6 UEW6:UFG6 UOS6:UPC6 UYO6:UYY6 VIK6:VIU6 VSG6:VSQ6 WCC6:WCM6 WLY6:WMI6 WVU6:WWE6 M65542:W65542 JI65542:JS65542 TE65542:TO65542 ADA65542:ADK65542 AMW65542:ANG65542 AWS65542:AXC65542 BGO65542:BGY65542 BQK65542:BQU65542 CAG65542:CAQ65542 CKC65542:CKM65542 CTY65542:CUI65542 DDU65542:DEE65542 DNQ65542:DOA65542 DXM65542:DXW65542 EHI65542:EHS65542 ERE65542:ERO65542 FBA65542:FBK65542 FKW65542:FLG65542 FUS65542:FVC65542 GEO65542:GEY65542 GOK65542:GOU65542 GYG65542:GYQ65542 HIC65542:HIM65542 HRY65542:HSI65542 IBU65542:ICE65542 ILQ65542:IMA65542 IVM65542:IVW65542 JFI65542:JFS65542 JPE65542:JPO65542 JZA65542:JZK65542 KIW65542:KJG65542 KSS65542:KTC65542 LCO65542:LCY65542 LMK65542:LMU65542 LWG65542:LWQ65542 MGC65542:MGM65542 MPY65542:MQI65542 MZU65542:NAE65542 NJQ65542:NKA65542 NTM65542:NTW65542 ODI65542:ODS65542 ONE65542:ONO65542 OXA65542:OXK65542 PGW65542:PHG65542 PQS65542:PRC65542 QAO65542:QAY65542 QKK65542:QKU65542 QUG65542:QUQ65542 REC65542:REM65542 RNY65542:ROI65542 RXU65542:RYE65542 SHQ65542:SIA65542 SRM65542:SRW65542 TBI65542:TBS65542 TLE65542:TLO65542 TVA65542:TVK65542 UEW65542:UFG65542 UOS65542:UPC65542 UYO65542:UYY65542 VIK65542:VIU65542 VSG65542:VSQ65542 WCC65542:WCM65542 WLY65542:WMI65542 WVU65542:WWE65542 M131078:W131078 JI131078:JS131078 TE131078:TO131078 ADA131078:ADK131078 AMW131078:ANG131078 AWS131078:AXC131078 BGO131078:BGY131078 BQK131078:BQU131078 CAG131078:CAQ131078 CKC131078:CKM131078 CTY131078:CUI131078 DDU131078:DEE131078 DNQ131078:DOA131078 DXM131078:DXW131078 EHI131078:EHS131078 ERE131078:ERO131078 FBA131078:FBK131078 FKW131078:FLG131078 FUS131078:FVC131078 GEO131078:GEY131078 GOK131078:GOU131078 GYG131078:GYQ131078 HIC131078:HIM131078 HRY131078:HSI131078 IBU131078:ICE131078 ILQ131078:IMA131078 IVM131078:IVW131078 JFI131078:JFS131078 JPE131078:JPO131078 JZA131078:JZK131078 KIW131078:KJG131078 KSS131078:KTC131078 LCO131078:LCY131078 LMK131078:LMU131078 LWG131078:LWQ131078 MGC131078:MGM131078 MPY131078:MQI131078 MZU131078:NAE131078 NJQ131078:NKA131078 NTM131078:NTW131078 ODI131078:ODS131078 ONE131078:ONO131078 OXA131078:OXK131078 PGW131078:PHG131078 PQS131078:PRC131078 QAO131078:QAY131078 QKK131078:QKU131078 QUG131078:QUQ131078 REC131078:REM131078 RNY131078:ROI131078 RXU131078:RYE131078 SHQ131078:SIA131078 SRM131078:SRW131078 TBI131078:TBS131078 TLE131078:TLO131078 TVA131078:TVK131078 UEW131078:UFG131078 UOS131078:UPC131078 UYO131078:UYY131078 VIK131078:VIU131078 VSG131078:VSQ131078 WCC131078:WCM131078 WLY131078:WMI131078 WVU131078:WWE131078 M196614:W196614 JI196614:JS196614 TE196614:TO196614 ADA196614:ADK196614 AMW196614:ANG196614 AWS196614:AXC196614 BGO196614:BGY196614 BQK196614:BQU196614 CAG196614:CAQ196614 CKC196614:CKM196614 CTY196614:CUI196614 DDU196614:DEE196614 DNQ196614:DOA196614 DXM196614:DXW196614 EHI196614:EHS196614 ERE196614:ERO196614 FBA196614:FBK196614 FKW196614:FLG196614 FUS196614:FVC196614 GEO196614:GEY196614 GOK196614:GOU196614 GYG196614:GYQ196614 HIC196614:HIM196614 HRY196614:HSI196614 IBU196614:ICE196614 ILQ196614:IMA196614 IVM196614:IVW196614 JFI196614:JFS196614 JPE196614:JPO196614 JZA196614:JZK196614 KIW196614:KJG196614 KSS196614:KTC196614 LCO196614:LCY196614 LMK196614:LMU196614 LWG196614:LWQ196614 MGC196614:MGM196614 MPY196614:MQI196614 MZU196614:NAE196614 NJQ196614:NKA196614 NTM196614:NTW196614 ODI196614:ODS196614 ONE196614:ONO196614 OXA196614:OXK196614 PGW196614:PHG196614 PQS196614:PRC196614 QAO196614:QAY196614 QKK196614:QKU196614 QUG196614:QUQ196614 REC196614:REM196614 RNY196614:ROI196614 RXU196614:RYE196614 SHQ196614:SIA196614 SRM196614:SRW196614 TBI196614:TBS196614 TLE196614:TLO196614 TVA196614:TVK196614 UEW196614:UFG196614 UOS196614:UPC196614 UYO196614:UYY196614 VIK196614:VIU196614 VSG196614:VSQ196614 WCC196614:WCM196614 WLY196614:WMI196614 WVU196614:WWE196614 M262150:W262150 JI262150:JS262150 TE262150:TO262150 ADA262150:ADK262150 AMW262150:ANG262150 AWS262150:AXC262150 BGO262150:BGY262150 BQK262150:BQU262150 CAG262150:CAQ262150 CKC262150:CKM262150 CTY262150:CUI262150 DDU262150:DEE262150 DNQ262150:DOA262150 DXM262150:DXW262150 EHI262150:EHS262150 ERE262150:ERO262150 FBA262150:FBK262150 FKW262150:FLG262150 FUS262150:FVC262150 GEO262150:GEY262150 GOK262150:GOU262150 GYG262150:GYQ262150 HIC262150:HIM262150 HRY262150:HSI262150 IBU262150:ICE262150 ILQ262150:IMA262150 IVM262150:IVW262150 JFI262150:JFS262150 JPE262150:JPO262150 JZA262150:JZK262150 KIW262150:KJG262150 KSS262150:KTC262150 LCO262150:LCY262150 LMK262150:LMU262150 LWG262150:LWQ262150 MGC262150:MGM262150 MPY262150:MQI262150 MZU262150:NAE262150 NJQ262150:NKA262150 NTM262150:NTW262150 ODI262150:ODS262150 ONE262150:ONO262150 OXA262150:OXK262150 PGW262150:PHG262150 PQS262150:PRC262150 QAO262150:QAY262150 QKK262150:QKU262150 QUG262150:QUQ262150 REC262150:REM262150 RNY262150:ROI262150 RXU262150:RYE262150 SHQ262150:SIA262150 SRM262150:SRW262150 TBI262150:TBS262150 TLE262150:TLO262150 TVA262150:TVK262150 UEW262150:UFG262150 UOS262150:UPC262150 UYO262150:UYY262150 VIK262150:VIU262150 VSG262150:VSQ262150 WCC262150:WCM262150 WLY262150:WMI262150 WVU262150:WWE262150 M327686:W327686 JI327686:JS327686 TE327686:TO327686 ADA327686:ADK327686 AMW327686:ANG327686 AWS327686:AXC327686 BGO327686:BGY327686 BQK327686:BQU327686 CAG327686:CAQ327686 CKC327686:CKM327686 CTY327686:CUI327686 DDU327686:DEE327686 DNQ327686:DOA327686 DXM327686:DXW327686 EHI327686:EHS327686 ERE327686:ERO327686 FBA327686:FBK327686 FKW327686:FLG327686 FUS327686:FVC327686 GEO327686:GEY327686 GOK327686:GOU327686 GYG327686:GYQ327686 HIC327686:HIM327686 HRY327686:HSI327686 IBU327686:ICE327686 ILQ327686:IMA327686 IVM327686:IVW327686 JFI327686:JFS327686 JPE327686:JPO327686 JZA327686:JZK327686 KIW327686:KJG327686 KSS327686:KTC327686 LCO327686:LCY327686 LMK327686:LMU327686 LWG327686:LWQ327686 MGC327686:MGM327686 MPY327686:MQI327686 MZU327686:NAE327686 NJQ327686:NKA327686 NTM327686:NTW327686 ODI327686:ODS327686 ONE327686:ONO327686 OXA327686:OXK327686 PGW327686:PHG327686 PQS327686:PRC327686 QAO327686:QAY327686 QKK327686:QKU327686 QUG327686:QUQ327686 REC327686:REM327686 RNY327686:ROI327686 RXU327686:RYE327686 SHQ327686:SIA327686 SRM327686:SRW327686 TBI327686:TBS327686 TLE327686:TLO327686 TVA327686:TVK327686 UEW327686:UFG327686 UOS327686:UPC327686 UYO327686:UYY327686 VIK327686:VIU327686 VSG327686:VSQ327686 WCC327686:WCM327686 WLY327686:WMI327686 WVU327686:WWE327686 M393222:W393222 JI393222:JS393222 TE393222:TO393222 ADA393222:ADK393222 AMW393222:ANG393222 AWS393222:AXC393222 BGO393222:BGY393222 BQK393222:BQU393222 CAG393222:CAQ393222 CKC393222:CKM393222 CTY393222:CUI393222 DDU393222:DEE393222 DNQ393222:DOA393222 DXM393222:DXW393222 EHI393222:EHS393222 ERE393222:ERO393222 FBA393222:FBK393222 FKW393222:FLG393222 FUS393222:FVC393222 GEO393222:GEY393222 GOK393222:GOU393222 GYG393222:GYQ393222 HIC393222:HIM393222 HRY393222:HSI393222 IBU393222:ICE393222 ILQ393222:IMA393222 IVM393222:IVW393222 JFI393222:JFS393222 JPE393222:JPO393222 JZA393222:JZK393222 KIW393222:KJG393222 KSS393222:KTC393222 LCO393222:LCY393222 LMK393222:LMU393222 LWG393222:LWQ393222 MGC393222:MGM393222 MPY393222:MQI393222 MZU393222:NAE393222 NJQ393222:NKA393222 NTM393222:NTW393222 ODI393222:ODS393222 ONE393222:ONO393222 OXA393222:OXK393222 PGW393222:PHG393222 PQS393222:PRC393222 QAO393222:QAY393222 QKK393222:QKU393222 QUG393222:QUQ393222 REC393222:REM393222 RNY393222:ROI393222 RXU393222:RYE393222 SHQ393222:SIA393222 SRM393222:SRW393222 TBI393222:TBS393222 TLE393222:TLO393222 TVA393222:TVK393222 UEW393222:UFG393222 UOS393222:UPC393222 UYO393222:UYY393222 VIK393222:VIU393222 VSG393222:VSQ393222 WCC393222:WCM393222 WLY393222:WMI393222 WVU393222:WWE393222 M458758:W458758 JI458758:JS458758 TE458758:TO458758 ADA458758:ADK458758 AMW458758:ANG458758 AWS458758:AXC458758 BGO458758:BGY458758 BQK458758:BQU458758 CAG458758:CAQ458758 CKC458758:CKM458758 CTY458758:CUI458758 DDU458758:DEE458758 DNQ458758:DOA458758 DXM458758:DXW458758 EHI458758:EHS458758 ERE458758:ERO458758 FBA458758:FBK458758 FKW458758:FLG458758 FUS458758:FVC458758 GEO458758:GEY458758 GOK458758:GOU458758 GYG458758:GYQ458758 HIC458758:HIM458758 HRY458758:HSI458758 IBU458758:ICE458758 ILQ458758:IMA458758 IVM458758:IVW458758 JFI458758:JFS458758 JPE458758:JPO458758 JZA458758:JZK458758 KIW458758:KJG458758 KSS458758:KTC458758 LCO458758:LCY458758 LMK458758:LMU458758 LWG458758:LWQ458758 MGC458758:MGM458758 MPY458758:MQI458758 MZU458758:NAE458758 NJQ458758:NKA458758 NTM458758:NTW458758 ODI458758:ODS458758 ONE458758:ONO458758 OXA458758:OXK458758 PGW458758:PHG458758 PQS458758:PRC458758 QAO458758:QAY458758 QKK458758:QKU458758 QUG458758:QUQ458758 REC458758:REM458758 RNY458758:ROI458758 RXU458758:RYE458758 SHQ458758:SIA458758 SRM458758:SRW458758 TBI458758:TBS458758 TLE458758:TLO458758 TVA458758:TVK458758 UEW458758:UFG458758 UOS458758:UPC458758 UYO458758:UYY458758 VIK458758:VIU458758 VSG458758:VSQ458758 WCC458758:WCM458758 WLY458758:WMI458758 WVU458758:WWE458758 M524294:W524294 JI524294:JS524294 TE524294:TO524294 ADA524294:ADK524294 AMW524294:ANG524294 AWS524294:AXC524294 BGO524294:BGY524294 BQK524294:BQU524294 CAG524294:CAQ524294 CKC524294:CKM524294 CTY524294:CUI524294 DDU524294:DEE524294 DNQ524294:DOA524294 DXM524294:DXW524294 EHI524294:EHS524294 ERE524294:ERO524294 FBA524294:FBK524294 FKW524294:FLG524294 FUS524294:FVC524294 GEO524294:GEY524294 GOK524294:GOU524294 GYG524294:GYQ524294 HIC524294:HIM524294 HRY524294:HSI524294 IBU524294:ICE524294 ILQ524294:IMA524294 IVM524294:IVW524294 JFI524294:JFS524294 JPE524294:JPO524294 JZA524294:JZK524294 KIW524294:KJG524294 KSS524294:KTC524294 LCO524294:LCY524294 LMK524294:LMU524294 LWG524294:LWQ524294 MGC524294:MGM524294 MPY524294:MQI524294 MZU524294:NAE524294 NJQ524294:NKA524294 NTM524294:NTW524294 ODI524294:ODS524294 ONE524294:ONO524294 OXA524294:OXK524294 PGW524294:PHG524294 PQS524294:PRC524294 QAO524294:QAY524294 QKK524294:QKU524294 QUG524294:QUQ524294 REC524294:REM524294 RNY524294:ROI524294 RXU524294:RYE524294 SHQ524294:SIA524294 SRM524294:SRW524294 TBI524294:TBS524294 TLE524294:TLO524294 TVA524294:TVK524294 UEW524294:UFG524294 UOS524294:UPC524294 UYO524294:UYY524294 VIK524294:VIU524294 VSG524294:VSQ524294 WCC524294:WCM524294 WLY524294:WMI524294 WVU524294:WWE524294 M589830:W589830 JI589830:JS589830 TE589830:TO589830 ADA589830:ADK589830 AMW589830:ANG589830 AWS589830:AXC589830 BGO589830:BGY589830 BQK589830:BQU589830 CAG589830:CAQ589830 CKC589830:CKM589830 CTY589830:CUI589830 DDU589830:DEE589830 DNQ589830:DOA589830 DXM589830:DXW589830 EHI589830:EHS589830 ERE589830:ERO589830 FBA589830:FBK589830 FKW589830:FLG589830 FUS589830:FVC589830 GEO589830:GEY589830 GOK589830:GOU589830 GYG589830:GYQ589830 HIC589830:HIM589830 HRY589830:HSI589830 IBU589830:ICE589830 ILQ589830:IMA589830 IVM589830:IVW589830 JFI589830:JFS589830 JPE589830:JPO589830 JZA589830:JZK589830 KIW589830:KJG589830 KSS589830:KTC589830 LCO589830:LCY589830 LMK589830:LMU589830 LWG589830:LWQ589830 MGC589830:MGM589830 MPY589830:MQI589830 MZU589830:NAE589830 NJQ589830:NKA589830 NTM589830:NTW589830 ODI589830:ODS589830 ONE589830:ONO589830 OXA589830:OXK589830 PGW589830:PHG589830 PQS589830:PRC589830 QAO589830:QAY589830 QKK589830:QKU589830 QUG589830:QUQ589830 REC589830:REM589830 RNY589830:ROI589830 RXU589830:RYE589830 SHQ589830:SIA589830 SRM589830:SRW589830 TBI589830:TBS589830 TLE589830:TLO589830 TVA589830:TVK589830 UEW589830:UFG589830 UOS589830:UPC589830 UYO589830:UYY589830 VIK589830:VIU589830 VSG589830:VSQ589830 WCC589830:WCM589830 WLY589830:WMI589830 WVU589830:WWE589830 M655366:W655366 JI655366:JS655366 TE655366:TO655366 ADA655366:ADK655366 AMW655366:ANG655366 AWS655366:AXC655366 BGO655366:BGY655366 BQK655366:BQU655366 CAG655366:CAQ655366 CKC655366:CKM655366 CTY655366:CUI655366 DDU655366:DEE655366 DNQ655366:DOA655366 DXM655366:DXW655366 EHI655366:EHS655366 ERE655366:ERO655366 FBA655366:FBK655366 FKW655366:FLG655366 FUS655366:FVC655366 GEO655366:GEY655366 GOK655366:GOU655366 GYG655366:GYQ655366 HIC655366:HIM655366 HRY655366:HSI655366 IBU655366:ICE655366 ILQ655366:IMA655366 IVM655366:IVW655366 JFI655366:JFS655366 JPE655366:JPO655366 JZA655366:JZK655366 KIW655366:KJG655366 KSS655366:KTC655366 LCO655366:LCY655366 LMK655366:LMU655366 LWG655366:LWQ655366 MGC655366:MGM655366 MPY655366:MQI655366 MZU655366:NAE655366 NJQ655366:NKA655366 NTM655366:NTW655366 ODI655366:ODS655366 ONE655366:ONO655366 OXA655366:OXK655366 PGW655366:PHG655366 PQS655366:PRC655366 QAO655366:QAY655366 QKK655366:QKU655366 QUG655366:QUQ655366 REC655366:REM655366 RNY655366:ROI655366 RXU655366:RYE655366 SHQ655366:SIA655366 SRM655366:SRW655366 TBI655366:TBS655366 TLE655366:TLO655366 TVA655366:TVK655366 UEW655366:UFG655366 UOS655366:UPC655366 UYO655366:UYY655366 VIK655366:VIU655366 VSG655366:VSQ655366 WCC655366:WCM655366 WLY655366:WMI655366 WVU655366:WWE655366 M720902:W720902 JI720902:JS720902 TE720902:TO720902 ADA720902:ADK720902 AMW720902:ANG720902 AWS720902:AXC720902 BGO720902:BGY720902 BQK720902:BQU720902 CAG720902:CAQ720902 CKC720902:CKM720902 CTY720902:CUI720902 DDU720902:DEE720902 DNQ720902:DOA720902 DXM720902:DXW720902 EHI720902:EHS720902 ERE720902:ERO720902 FBA720902:FBK720902 FKW720902:FLG720902 FUS720902:FVC720902 GEO720902:GEY720902 GOK720902:GOU720902 GYG720902:GYQ720902 HIC720902:HIM720902 HRY720902:HSI720902 IBU720902:ICE720902 ILQ720902:IMA720902 IVM720902:IVW720902 JFI720902:JFS720902 JPE720902:JPO720902 JZA720902:JZK720902 KIW720902:KJG720902 KSS720902:KTC720902 LCO720902:LCY720902 LMK720902:LMU720902 LWG720902:LWQ720902 MGC720902:MGM720902 MPY720902:MQI720902 MZU720902:NAE720902 NJQ720902:NKA720902 NTM720902:NTW720902 ODI720902:ODS720902 ONE720902:ONO720902 OXA720902:OXK720902 PGW720902:PHG720902 PQS720902:PRC720902 QAO720902:QAY720902 QKK720902:QKU720902 QUG720902:QUQ720902 REC720902:REM720902 RNY720902:ROI720902 RXU720902:RYE720902 SHQ720902:SIA720902 SRM720902:SRW720902 TBI720902:TBS720902 TLE720902:TLO720902 TVA720902:TVK720902 UEW720902:UFG720902 UOS720902:UPC720902 UYO720902:UYY720902 VIK720902:VIU720902 VSG720902:VSQ720902 WCC720902:WCM720902 WLY720902:WMI720902 WVU720902:WWE720902 M786438:W786438 JI786438:JS786438 TE786438:TO786438 ADA786438:ADK786438 AMW786438:ANG786438 AWS786438:AXC786438 BGO786438:BGY786438 BQK786438:BQU786438 CAG786438:CAQ786438 CKC786438:CKM786438 CTY786438:CUI786438 DDU786438:DEE786438 DNQ786438:DOA786438 DXM786438:DXW786438 EHI786438:EHS786438 ERE786438:ERO786438 FBA786438:FBK786438 FKW786438:FLG786438 FUS786438:FVC786438 GEO786438:GEY786438 GOK786438:GOU786438 GYG786438:GYQ786438 HIC786438:HIM786438 HRY786438:HSI786438 IBU786438:ICE786438 ILQ786438:IMA786438 IVM786438:IVW786438 JFI786438:JFS786438 JPE786438:JPO786438 JZA786438:JZK786438 KIW786438:KJG786438 KSS786438:KTC786438 LCO786438:LCY786438 LMK786438:LMU786438 LWG786438:LWQ786438 MGC786438:MGM786438 MPY786438:MQI786438 MZU786438:NAE786438 NJQ786438:NKA786438 NTM786438:NTW786438 ODI786438:ODS786438 ONE786438:ONO786438 OXA786438:OXK786438 PGW786438:PHG786438 PQS786438:PRC786438 QAO786438:QAY786438 QKK786438:QKU786438 QUG786438:QUQ786438 REC786438:REM786438 RNY786438:ROI786438 RXU786438:RYE786438 SHQ786438:SIA786438 SRM786438:SRW786438 TBI786438:TBS786438 TLE786438:TLO786438 TVA786438:TVK786438 UEW786438:UFG786438 UOS786438:UPC786438 UYO786438:UYY786438 VIK786438:VIU786438 VSG786438:VSQ786438 WCC786438:WCM786438 WLY786438:WMI786438 WVU786438:WWE786438 M851974:W851974 JI851974:JS851974 TE851974:TO851974 ADA851974:ADK851974 AMW851974:ANG851974 AWS851974:AXC851974 BGO851974:BGY851974 BQK851974:BQU851974 CAG851974:CAQ851974 CKC851974:CKM851974 CTY851974:CUI851974 DDU851974:DEE851974 DNQ851974:DOA851974 DXM851974:DXW851974 EHI851974:EHS851974 ERE851974:ERO851974 FBA851974:FBK851974 FKW851974:FLG851974 FUS851974:FVC851974 GEO851974:GEY851974 GOK851974:GOU851974 GYG851974:GYQ851974 HIC851974:HIM851974 HRY851974:HSI851974 IBU851974:ICE851974 ILQ851974:IMA851974 IVM851974:IVW851974 JFI851974:JFS851974 JPE851974:JPO851974 JZA851974:JZK851974 KIW851974:KJG851974 KSS851974:KTC851974 LCO851974:LCY851974 LMK851974:LMU851974 LWG851974:LWQ851974 MGC851974:MGM851974 MPY851974:MQI851974 MZU851974:NAE851974 NJQ851974:NKA851974 NTM851974:NTW851974 ODI851974:ODS851974 ONE851974:ONO851974 OXA851974:OXK851974 PGW851974:PHG851974 PQS851974:PRC851974 QAO851974:QAY851974 QKK851974:QKU851974 QUG851974:QUQ851974 REC851974:REM851974 RNY851974:ROI851974 RXU851974:RYE851974 SHQ851974:SIA851974 SRM851974:SRW851974 TBI851974:TBS851974 TLE851974:TLO851974 TVA851974:TVK851974 UEW851974:UFG851974 UOS851974:UPC851974 UYO851974:UYY851974 VIK851974:VIU851974 VSG851974:VSQ851974 WCC851974:WCM851974 WLY851974:WMI851974 WVU851974:WWE851974 M917510:W917510 JI917510:JS917510 TE917510:TO917510 ADA917510:ADK917510 AMW917510:ANG917510 AWS917510:AXC917510 BGO917510:BGY917510 BQK917510:BQU917510 CAG917510:CAQ917510 CKC917510:CKM917510 CTY917510:CUI917510 DDU917510:DEE917510 DNQ917510:DOA917510 DXM917510:DXW917510 EHI917510:EHS917510 ERE917510:ERO917510 FBA917510:FBK917510 FKW917510:FLG917510 FUS917510:FVC917510 GEO917510:GEY917510 GOK917510:GOU917510 GYG917510:GYQ917510 HIC917510:HIM917510 HRY917510:HSI917510 IBU917510:ICE917510 ILQ917510:IMA917510 IVM917510:IVW917510 JFI917510:JFS917510 JPE917510:JPO917510 JZA917510:JZK917510 KIW917510:KJG917510 KSS917510:KTC917510 LCO917510:LCY917510 LMK917510:LMU917510 LWG917510:LWQ917510 MGC917510:MGM917510 MPY917510:MQI917510 MZU917510:NAE917510 NJQ917510:NKA917510 NTM917510:NTW917510 ODI917510:ODS917510 ONE917510:ONO917510 OXA917510:OXK917510 PGW917510:PHG917510 PQS917510:PRC917510 QAO917510:QAY917510 QKK917510:QKU917510 QUG917510:QUQ917510 REC917510:REM917510 RNY917510:ROI917510 RXU917510:RYE917510 SHQ917510:SIA917510 SRM917510:SRW917510 TBI917510:TBS917510 TLE917510:TLO917510 TVA917510:TVK917510 UEW917510:UFG917510 UOS917510:UPC917510 UYO917510:UYY917510 VIK917510:VIU917510 VSG917510:VSQ917510 WCC917510:WCM917510 WLY917510:WMI917510 WVU917510:WWE917510 M983046:W983046 JI983046:JS983046 TE983046:TO983046 ADA983046:ADK983046 AMW983046:ANG983046 AWS983046:AXC983046 BGO983046:BGY983046 BQK983046:BQU983046 CAG983046:CAQ983046 CKC983046:CKM983046 CTY983046:CUI983046 DDU983046:DEE983046 DNQ983046:DOA983046 DXM983046:DXW983046 EHI983046:EHS983046 ERE983046:ERO983046 FBA983046:FBK983046 FKW983046:FLG983046 FUS983046:FVC983046 GEO983046:GEY983046 GOK983046:GOU983046 GYG983046:GYQ983046 HIC983046:HIM983046 HRY983046:HSI983046 IBU983046:ICE983046 ILQ983046:IMA983046 IVM983046:IVW983046 JFI983046:JFS983046 JPE983046:JPO983046 JZA983046:JZK983046 KIW983046:KJG983046 KSS983046:KTC983046 LCO983046:LCY983046 LMK983046:LMU983046 LWG983046:LWQ983046 MGC983046:MGM983046 MPY983046:MQI983046 MZU983046:NAE983046 NJQ983046:NKA983046 NTM983046:NTW983046 ODI983046:ODS983046 ONE983046:ONO983046 OXA983046:OXK983046 PGW983046:PHG983046 PQS983046:PRC983046 QAO983046:QAY983046 QKK983046:QKU983046 QUG983046:QUQ983046 REC983046:REM983046 RNY983046:ROI983046 RXU983046:RYE983046 SHQ983046:SIA983046 SRM983046:SRW983046 TBI983046:TBS983046 TLE983046:TLO983046 TVA983046:TVK983046 UEW983046:UFG983046 UOS983046:UPC983046 UYO983046:UYY983046 VIK983046:VIU983046 VSG983046:VSQ983046 WCC983046:WCM983046 WLY983046:WMI983046" xr:uid="{00000000-0002-0000-0000-000006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U983045:WWE983045 JI5:JS5 TE5:TO5 ADA5:ADK5 AMW5:ANG5 AWS5:AXC5 BGO5:BGY5 BQK5:BQU5 CAG5:CAQ5 CKC5:CKM5 CTY5:CUI5 DDU5:DEE5 DNQ5:DOA5 DXM5:DXW5 EHI5:EHS5 ERE5:ERO5 FBA5:FBK5 FKW5:FLG5 FUS5:FVC5 GEO5:GEY5 GOK5:GOU5 GYG5:GYQ5 HIC5:HIM5 HRY5:HSI5 IBU5:ICE5 ILQ5:IMA5 IVM5:IVW5 JFI5:JFS5 JPE5:JPO5 JZA5:JZK5 KIW5:KJG5 KSS5:KTC5 LCO5:LCY5 LMK5:LMU5 LWG5:LWQ5 MGC5:MGM5 MPY5:MQI5 MZU5:NAE5 NJQ5:NKA5 NTM5:NTW5 ODI5:ODS5 ONE5:ONO5 OXA5:OXK5 PGW5:PHG5 PQS5:PRC5 QAO5:QAY5 QKK5:QKU5 QUG5:QUQ5 REC5:REM5 RNY5:ROI5 RXU5:RYE5 SHQ5:SIA5 SRM5:SRW5 TBI5:TBS5 TLE5:TLO5 TVA5:TVK5 UEW5:UFG5 UOS5:UPC5 UYO5:UYY5 VIK5:VIU5 VSG5:VSQ5 WCC5:WCM5 WLY5:WMI5 WVU5:WWE5 M65541:W65541 JI65541:JS65541 TE65541:TO65541 ADA65541:ADK65541 AMW65541:ANG65541 AWS65541:AXC65541 BGO65541:BGY65541 BQK65541:BQU65541 CAG65541:CAQ65541 CKC65541:CKM65541 CTY65541:CUI65541 DDU65541:DEE65541 DNQ65541:DOA65541 DXM65541:DXW65541 EHI65541:EHS65541 ERE65541:ERO65541 FBA65541:FBK65541 FKW65541:FLG65541 FUS65541:FVC65541 GEO65541:GEY65541 GOK65541:GOU65541 GYG65541:GYQ65541 HIC65541:HIM65541 HRY65541:HSI65541 IBU65541:ICE65541 ILQ65541:IMA65541 IVM65541:IVW65541 JFI65541:JFS65541 JPE65541:JPO65541 JZA65541:JZK65541 KIW65541:KJG65541 KSS65541:KTC65541 LCO65541:LCY65541 LMK65541:LMU65541 LWG65541:LWQ65541 MGC65541:MGM65541 MPY65541:MQI65541 MZU65541:NAE65541 NJQ65541:NKA65541 NTM65541:NTW65541 ODI65541:ODS65541 ONE65541:ONO65541 OXA65541:OXK65541 PGW65541:PHG65541 PQS65541:PRC65541 QAO65541:QAY65541 QKK65541:QKU65541 QUG65541:QUQ65541 REC65541:REM65541 RNY65541:ROI65541 RXU65541:RYE65541 SHQ65541:SIA65541 SRM65541:SRW65541 TBI65541:TBS65541 TLE65541:TLO65541 TVA65541:TVK65541 UEW65541:UFG65541 UOS65541:UPC65541 UYO65541:UYY65541 VIK65541:VIU65541 VSG65541:VSQ65541 WCC65541:WCM65541 WLY65541:WMI65541 WVU65541:WWE65541 M131077:W131077 JI131077:JS131077 TE131077:TO131077 ADA131077:ADK131077 AMW131077:ANG131077 AWS131077:AXC131077 BGO131077:BGY131077 BQK131077:BQU131077 CAG131077:CAQ131077 CKC131077:CKM131077 CTY131077:CUI131077 DDU131077:DEE131077 DNQ131077:DOA131077 DXM131077:DXW131077 EHI131077:EHS131077 ERE131077:ERO131077 FBA131077:FBK131077 FKW131077:FLG131077 FUS131077:FVC131077 GEO131077:GEY131077 GOK131077:GOU131077 GYG131077:GYQ131077 HIC131077:HIM131077 HRY131077:HSI131077 IBU131077:ICE131077 ILQ131077:IMA131077 IVM131077:IVW131077 JFI131077:JFS131077 JPE131077:JPO131077 JZA131077:JZK131077 KIW131077:KJG131077 KSS131077:KTC131077 LCO131077:LCY131077 LMK131077:LMU131077 LWG131077:LWQ131077 MGC131077:MGM131077 MPY131077:MQI131077 MZU131077:NAE131077 NJQ131077:NKA131077 NTM131077:NTW131077 ODI131077:ODS131077 ONE131077:ONO131077 OXA131077:OXK131077 PGW131077:PHG131077 PQS131077:PRC131077 QAO131077:QAY131077 QKK131077:QKU131077 QUG131077:QUQ131077 REC131077:REM131077 RNY131077:ROI131077 RXU131077:RYE131077 SHQ131077:SIA131077 SRM131077:SRW131077 TBI131077:TBS131077 TLE131077:TLO131077 TVA131077:TVK131077 UEW131077:UFG131077 UOS131077:UPC131077 UYO131077:UYY131077 VIK131077:VIU131077 VSG131077:VSQ131077 WCC131077:WCM131077 WLY131077:WMI131077 WVU131077:WWE131077 M196613:W196613 JI196613:JS196613 TE196613:TO196613 ADA196613:ADK196613 AMW196613:ANG196613 AWS196613:AXC196613 BGO196613:BGY196613 BQK196613:BQU196613 CAG196613:CAQ196613 CKC196613:CKM196613 CTY196613:CUI196613 DDU196613:DEE196613 DNQ196613:DOA196613 DXM196613:DXW196613 EHI196613:EHS196613 ERE196613:ERO196613 FBA196613:FBK196613 FKW196613:FLG196613 FUS196613:FVC196613 GEO196613:GEY196613 GOK196613:GOU196613 GYG196613:GYQ196613 HIC196613:HIM196613 HRY196613:HSI196613 IBU196613:ICE196613 ILQ196613:IMA196613 IVM196613:IVW196613 JFI196613:JFS196613 JPE196613:JPO196613 JZA196613:JZK196613 KIW196613:KJG196613 KSS196613:KTC196613 LCO196613:LCY196613 LMK196613:LMU196613 LWG196613:LWQ196613 MGC196613:MGM196613 MPY196613:MQI196613 MZU196613:NAE196613 NJQ196613:NKA196613 NTM196613:NTW196613 ODI196613:ODS196613 ONE196613:ONO196613 OXA196613:OXK196613 PGW196613:PHG196613 PQS196613:PRC196613 QAO196613:QAY196613 QKK196613:QKU196613 QUG196613:QUQ196613 REC196613:REM196613 RNY196613:ROI196613 RXU196613:RYE196613 SHQ196613:SIA196613 SRM196613:SRW196613 TBI196613:TBS196613 TLE196613:TLO196613 TVA196613:TVK196613 UEW196613:UFG196613 UOS196613:UPC196613 UYO196613:UYY196613 VIK196613:VIU196613 VSG196613:VSQ196613 WCC196613:WCM196613 WLY196613:WMI196613 WVU196613:WWE196613 M262149:W262149 JI262149:JS262149 TE262149:TO262149 ADA262149:ADK262149 AMW262149:ANG262149 AWS262149:AXC262149 BGO262149:BGY262149 BQK262149:BQU262149 CAG262149:CAQ262149 CKC262149:CKM262149 CTY262149:CUI262149 DDU262149:DEE262149 DNQ262149:DOA262149 DXM262149:DXW262149 EHI262149:EHS262149 ERE262149:ERO262149 FBA262149:FBK262149 FKW262149:FLG262149 FUS262149:FVC262149 GEO262149:GEY262149 GOK262149:GOU262149 GYG262149:GYQ262149 HIC262149:HIM262149 HRY262149:HSI262149 IBU262149:ICE262149 ILQ262149:IMA262149 IVM262149:IVW262149 JFI262149:JFS262149 JPE262149:JPO262149 JZA262149:JZK262149 KIW262149:KJG262149 KSS262149:KTC262149 LCO262149:LCY262149 LMK262149:LMU262149 LWG262149:LWQ262149 MGC262149:MGM262149 MPY262149:MQI262149 MZU262149:NAE262149 NJQ262149:NKA262149 NTM262149:NTW262149 ODI262149:ODS262149 ONE262149:ONO262149 OXA262149:OXK262149 PGW262149:PHG262149 PQS262149:PRC262149 QAO262149:QAY262149 QKK262149:QKU262149 QUG262149:QUQ262149 REC262149:REM262149 RNY262149:ROI262149 RXU262149:RYE262149 SHQ262149:SIA262149 SRM262149:SRW262149 TBI262149:TBS262149 TLE262149:TLO262149 TVA262149:TVK262149 UEW262149:UFG262149 UOS262149:UPC262149 UYO262149:UYY262149 VIK262149:VIU262149 VSG262149:VSQ262149 WCC262149:WCM262149 WLY262149:WMI262149 WVU262149:WWE262149 M327685:W327685 JI327685:JS327685 TE327685:TO327685 ADA327685:ADK327685 AMW327685:ANG327685 AWS327685:AXC327685 BGO327685:BGY327685 BQK327685:BQU327685 CAG327685:CAQ327685 CKC327685:CKM327685 CTY327685:CUI327685 DDU327685:DEE327685 DNQ327685:DOA327685 DXM327685:DXW327685 EHI327685:EHS327685 ERE327685:ERO327685 FBA327685:FBK327685 FKW327685:FLG327685 FUS327685:FVC327685 GEO327685:GEY327685 GOK327685:GOU327685 GYG327685:GYQ327685 HIC327685:HIM327685 HRY327685:HSI327685 IBU327685:ICE327685 ILQ327685:IMA327685 IVM327685:IVW327685 JFI327685:JFS327685 JPE327685:JPO327685 JZA327685:JZK327685 KIW327685:KJG327685 KSS327685:KTC327685 LCO327685:LCY327685 LMK327685:LMU327685 LWG327685:LWQ327685 MGC327685:MGM327685 MPY327685:MQI327685 MZU327685:NAE327685 NJQ327685:NKA327685 NTM327685:NTW327685 ODI327685:ODS327685 ONE327685:ONO327685 OXA327685:OXK327685 PGW327685:PHG327685 PQS327685:PRC327685 QAO327685:QAY327685 QKK327685:QKU327685 QUG327685:QUQ327685 REC327685:REM327685 RNY327685:ROI327685 RXU327685:RYE327685 SHQ327685:SIA327685 SRM327685:SRW327685 TBI327685:TBS327685 TLE327685:TLO327685 TVA327685:TVK327685 UEW327685:UFG327685 UOS327685:UPC327685 UYO327685:UYY327685 VIK327685:VIU327685 VSG327685:VSQ327685 WCC327685:WCM327685 WLY327685:WMI327685 WVU327685:WWE327685 M393221:W393221 JI393221:JS393221 TE393221:TO393221 ADA393221:ADK393221 AMW393221:ANG393221 AWS393221:AXC393221 BGO393221:BGY393221 BQK393221:BQU393221 CAG393221:CAQ393221 CKC393221:CKM393221 CTY393221:CUI393221 DDU393221:DEE393221 DNQ393221:DOA393221 DXM393221:DXW393221 EHI393221:EHS393221 ERE393221:ERO393221 FBA393221:FBK393221 FKW393221:FLG393221 FUS393221:FVC393221 GEO393221:GEY393221 GOK393221:GOU393221 GYG393221:GYQ393221 HIC393221:HIM393221 HRY393221:HSI393221 IBU393221:ICE393221 ILQ393221:IMA393221 IVM393221:IVW393221 JFI393221:JFS393221 JPE393221:JPO393221 JZA393221:JZK393221 KIW393221:KJG393221 KSS393221:KTC393221 LCO393221:LCY393221 LMK393221:LMU393221 LWG393221:LWQ393221 MGC393221:MGM393221 MPY393221:MQI393221 MZU393221:NAE393221 NJQ393221:NKA393221 NTM393221:NTW393221 ODI393221:ODS393221 ONE393221:ONO393221 OXA393221:OXK393221 PGW393221:PHG393221 PQS393221:PRC393221 QAO393221:QAY393221 QKK393221:QKU393221 QUG393221:QUQ393221 REC393221:REM393221 RNY393221:ROI393221 RXU393221:RYE393221 SHQ393221:SIA393221 SRM393221:SRW393221 TBI393221:TBS393221 TLE393221:TLO393221 TVA393221:TVK393221 UEW393221:UFG393221 UOS393221:UPC393221 UYO393221:UYY393221 VIK393221:VIU393221 VSG393221:VSQ393221 WCC393221:WCM393221 WLY393221:WMI393221 WVU393221:WWE393221 M458757:W458757 JI458757:JS458757 TE458757:TO458757 ADA458757:ADK458757 AMW458757:ANG458757 AWS458757:AXC458757 BGO458757:BGY458757 BQK458757:BQU458757 CAG458757:CAQ458757 CKC458757:CKM458757 CTY458757:CUI458757 DDU458757:DEE458757 DNQ458757:DOA458757 DXM458757:DXW458757 EHI458757:EHS458757 ERE458757:ERO458757 FBA458757:FBK458757 FKW458757:FLG458757 FUS458757:FVC458757 GEO458757:GEY458757 GOK458757:GOU458757 GYG458757:GYQ458757 HIC458757:HIM458757 HRY458757:HSI458757 IBU458757:ICE458757 ILQ458757:IMA458757 IVM458757:IVW458757 JFI458757:JFS458757 JPE458757:JPO458757 JZA458757:JZK458757 KIW458757:KJG458757 KSS458757:KTC458757 LCO458757:LCY458757 LMK458757:LMU458757 LWG458757:LWQ458757 MGC458757:MGM458757 MPY458757:MQI458757 MZU458757:NAE458757 NJQ458757:NKA458757 NTM458757:NTW458757 ODI458757:ODS458757 ONE458757:ONO458757 OXA458757:OXK458757 PGW458757:PHG458757 PQS458757:PRC458757 QAO458757:QAY458757 QKK458757:QKU458757 QUG458757:QUQ458757 REC458757:REM458757 RNY458757:ROI458757 RXU458757:RYE458757 SHQ458757:SIA458757 SRM458757:SRW458757 TBI458757:TBS458757 TLE458757:TLO458757 TVA458757:TVK458757 UEW458757:UFG458757 UOS458757:UPC458757 UYO458757:UYY458757 VIK458757:VIU458757 VSG458757:VSQ458757 WCC458757:WCM458757 WLY458757:WMI458757 WVU458757:WWE458757 M524293:W524293 JI524293:JS524293 TE524293:TO524293 ADA524293:ADK524293 AMW524293:ANG524293 AWS524293:AXC524293 BGO524293:BGY524293 BQK524293:BQU524293 CAG524293:CAQ524293 CKC524293:CKM524293 CTY524293:CUI524293 DDU524293:DEE524293 DNQ524293:DOA524293 DXM524293:DXW524293 EHI524293:EHS524293 ERE524293:ERO524293 FBA524293:FBK524293 FKW524293:FLG524293 FUS524293:FVC524293 GEO524293:GEY524293 GOK524293:GOU524293 GYG524293:GYQ524293 HIC524293:HIM524293 HRY524293:HSI524293 IBU524293:ICE524293 ILQ524293:IMA524293 IVM524293:IVW524293 JFI524293:JFS524293 JPE524293:JPO524293 JZA524293:JZK524293 KIW524293:KJG524293 KSS524293:KTC524293 LCO524293:LCY524293 LMK524293:LMU524293 LWG524293:LWQ524293 MGC524293:MGM524293 MPY524293:MQI524293 MZU524293:NAE524293 NJQ524293:NKA524293 NTM524293:NTW524293 ODI524293:ODS524293 ONE524293:ONO524293 OXA524293:OXK524293 PGW524293:PHG524293 PQS524293:PRC524293 QAO524293:QAY524293 QKK524293:QKU524293 QUG524293:QUQ524293 REC524293:REM524293 RNY524293:ROI524293 RXU524293:RYE524293 SHQ524293:SIA524293 SRM524293:SRW524293 TBI524293:TBS524293 TLE524293:TLO524293 TVA524293:TVK524293 UEW524293:UFG524293 UOS524293:UPC524293 UYO524293:UYY524293 VIK524293:VIU524293 VSG524293:VSQ524293 WCC524293:WCM524293 WLY524293:WMI524293 WVU524293:WWE524293 M589829:W589829 JI589829:JS589829 TE589829:TO589829 ADA589829:ADK589829 AMW589829:ANG589829 AWS589829:AXC589829 BGO589829:BGY589829 BQK589829:BQU589829 CAG589829:CAQ589829 CKC589829:CKM589829 CTY589829:CUI589829 DDU589829:DEE589829 DNQ589829:DOA589829 DXM589829:DXW589829 EHI589829:EHS589829 ERE589829:ERO589829 FBA589829:FBK589829 FKW589829:FLG589829 FUS589829:FVC589829 GEO589829:GEY589829 GOK589829:GOU589829 GYG589829:GYQ589829 HIC589829:HIM589829 HRY589829:HSI589829 IBU589829:ICE589829 ILQ589829:IMA589829 IVM589829:IVW589829 JFI589829:JFS589829 JPE589829:JPO589829 JZA589829:JZK589829 KIW589829:KJG589829 KSS589829:KTC589829 LCO589829:LCY589829 LMK589829:LMU589829 LWG589829:LWQ589829 MGC589829:MGM589829 MPY589829:MQI589829 MZU589829:NAE589829 NJQ589829:NKA589829 NTM589829:NTW589829 ODI589829:ODS589829 ONE589829:ONO589829 OXA589829:OXK589829 PGW589829:PHG589829 PQS589829:PRC589829 QAO589829:QAY589829 QKK589829:QKU589829 QUG589829:QUQ589829 REC589829:REM589829 RNY589829:ROI589829 RXU589829:RYE589829 SHQ589829:SIA589829 SRM589829:SRW589829 TBI589829:TBS589829 TLE589829:TLO589829 TVA589829:TVK589829 UEW589829:UFG589829 UOS589829:UPC589829 UYO589829:UYY589829 VIK589829:VIU589829 VSG589829:VSQ589829 WCC589829:WCM589829 WLY589829:WMI589829 WVU589829:WWE589829 M655365:W655365 JI655365:JS655365 TE655365:TO655365 ADA655365:ADK655365 AMW655365:ANG655365 AWS655365:AXC655365 BGO655365:BGY655365 BQK655365:BQU655365 CAG655365:CAQ655365 CKC655365:CKM655365 CTY655365:CUI655365 DDU655365:DEE655365 DNQ655365:DOA655365 DXM655365:DXW655365 EHI655365:EHS655365 ERE655365:ERO655365 FBA655365:FBK655365 FKW655365:FLG655365 FUS655365:FVC655365 GEO655365:GEY655365 GOK655365:GOU655365 GYG655365:GYQ655365 HIC655365:HIM655365 HRY655365:HSI655365 IBU655365:ICE655365 ILQ655365:IMA655365 IVM655365:IVW655365 JFI655365:JFS655365 JPE655365:JPO655365 JZA655365:JZK655365 KIW655365:KJG655365 KSS655365:KTC655365 LCO655365:LCY655365 LMK655365:LMU655365 LWG655365:LWQ655365 MGC655365:MGM655365 MPY655365:MQI655365 MZU655365:NAE655365 NJQ655365:NKA655365 NTM655365:NTW655365 ODI655365:ODS655365 ONE655365:ONO655365 OXA655365:OXK655365 PGW655365:PHG655365 PQS655365:PRC655365 QAO655365:QAY655365 QKK655365:QKU655365 QUG655365:QUQ655365 REC655365:REM655365 RNY655365:ROI655365 RXU655365:RYE655365 SHQ655365:SIA655365 SRM655365:SRW655365 TBI655365:TBS655365 TLE655365:TLO655365 TVA655365:TVK655365 UEW655365:UFG655365 UOS655365:UPC655365 UYO655365:UYY655365 VIK655365:VIU655365 VSG655365:VSQ655365 WCC655365:WCM655365 WLY655365:WMI655365 WVU655365:WWE655365 M720901:W720901 JI720901:JS720901 TE720901:TO720901 ADA720901:ADK720901 AMW720901:ANG720901 AWS720901:AXC720901 BGO720901:BGY720901 BQK720901:BQU720901 CAG720901:CAQ720901 CKC720901:CKM720901 CTY720901:CUI720901 DDU720901:DEE720901 DNQ720901:DOA720901 DXM720901:DXW720901 EHI720901:EHS720901 ERE720901:ERO720901 FBA720901:FBK720901 FKW720901:FLG720901 FUS720901:FVC720901 GEO720901:GEY720901 GOK720901:GOU720901 GYG720901:GYQ720901 HIC720901:HIM720901 HRY720901:HSI720901 IBU720901:ICE720901 ILQ720901:IMA720901 IVM720901:IVW720901 JFI720901:JFS720901 JPE720901:JPO720901 JZA720901:JZK720901 KIW720901:KJG720901 KSS720901:KTC720901 LCO720901:LCY720901 LMK720901:LMU720901 LWG720901:LWQ720901 MGC720901:MGM720901 MPY720901:MQI720901 MZU720901:NAE720901 NJQ720901:NKA720901 NTM720901:NTW720901 ODI720901:ODS720901 ONE720901:ONO720901 OXA720901:OXK720901 PGW720901:PHG720901 PQS720901:PRC720901 QAO720901:QAY720901 QKK720901:QKU720901 QUG720901:QUQ720901 REC720901:REM720901 RNY720901:ROI720901 RXU720901:RYE720901 SHQ720901:SIA720901 SRM720901:SRW720901 TBI720901:TBS720901 TLE720901:TLO720901 TVA720901:TVK720901 UEW720901:UFG720901 UOS720901:UPC720901 UYO720901:UYY720901 VIK720901:VIU720901 VSG720901:VSQ720901 WCC720901:WCM720901 WLY720901:WMI720901 WVU720901:WWE720901 M786437:W786437 JI786437:JS786437 TE786437:TO786437 ADA786437:ADK786437 AMW786437:ANG786437 AWS786437:AXC786437 BGO786437:BGY786437 BQK786437:BQU786437 CAG786437:CAQ786437 CKC786437:CKM786437 CTY786437:CUI786437 DDU786437:DEE786437 DNQ786437:DOA786437 DXM786437:DXW786437 EHI786437:EHS786437 ERE786437:ERO786437 FBA786437:FBK786437 FKW786437:FLG786437 FUS786437:FVC786437 GEO786437:GEY786437 GOK786437:GOU786437 GYG786437:GYQ786437 HIC786437:HIM786437 HRY786437:HSI786437 IBU786437:ICE786437 ILQ786437:IMA786437 IVM786437:IVW786437 JFI786437:JFS786437 JPE786437:JPO786437 JZA786437:JZK786437 KIW786437:KJG786437 KSS786437:KTC786437 LCO786437:LCY786437 LMK786437:LMU786437 LWG786437:LWQ786437 MGC786437:MGM786437 MPY786437:MQI786437 MZU786437:NAE786437 NJQ786437:NKA786437 NTM786437:NTW786437 ODI786437:ODS786437 ONE786437:ONO786437 OXA786437:OXK786437 PGW786437:PHG786437 PQS786437:PRC786437 QAO786437:QAY786437 QKK786437:QKU786437 QUG786437:QUQ786437 REC786437:REM786437 RNY786437:ROI786437 RXU786437:RYE786437 SHQ786437:SIA786437 SRM786437:SRW786437 TBI786437:TBS786437 TLE786437:TLO786437 TVA786437:TVK786437 UEW786437:UFG786437 UOS786437:UPC786437 UYO786437:UYY786437 VIK786437:VIU786437 VSG786437:VSQ786437 WCC786437:WCM786437 WLY786437:WMI786437 WVU786437:WWE786437 M851973:W851973 JI851973:JS851973 TE851973:TO851973 ADA851973:ADK851973 AMW851973:ANG851973 AWS851973:AXC851973 BGO851973:BGY851973 BQK851973:BQU851973 CAG851973:CAQ851973 CKC851973:CKM851973 CTY851973:CUI851973 DDU851973:DEE851973 DNQ851973:DOA851973 DXM851973:DXW851973 EHI851973:EHS851973 ERE851973:ERO851973 FBA851973:FBK851973 FKW851973:FLG851973 FUS851973:FVC851973 GEO851973:GEY851973 GOK851973:GOU851973 GYG851973:GYQ851973 HIC851973:HIM851973 HRY851973:HSI851973 IBU851973:ICE851973 ILQ851973:IMA851973 IVM851973:IVW851973 JFI851973:JFS851973 JPE851973:JPO851973 JZA851973:JZK851973 KIW851973:KJG851973 KSS851973:KTC851973 LCO851973:LCY851973 LMK851973:LMU851973 LWG851973:LWQ851973 MGC851973:MGM851973 MPY851973:MQI851973 MZU851973:NAE851973 NJQ851973:NKA851973 NTM851973:NTW851973 ODI851973:ODS851973 ONE851973:ONO851973 OXA851973:OXK851973 PGW851973:PHG851973 PQS851973:PRC851973 QAO851973:QAY851973 QKK851973:QKU851973 QUG851973:QUQ851973 REC851973:REM851973 RNY851973:ROI851973 RXU851973:RYE851973 SHQ851973:SIA851973 SRM851973:SRW851973 TBI851973:TBS851973 TLE851973:TLO851973 TVA851973:TVK851973 UEW851973:UFG851973 UOS851973:UPC851973 UYO851973:UYY851973 VIK851973:VIU851973 VSG851973:VSQ851973 WCC851973:WCM851973 WLY851973:WMI851973 WVU851973:WWE851973 M917509:W917509 JI917509:JS917509 TE917509:TO917509 ADA917509:ADK917509 AMW917509:ANG917509 AWS917509:AXC917509 BGO917509:BGY917509 BQK917509:BQU917509 CAG917509:CAQ917509 CKC917509:CKM917509 CTY917509:CUI917509 DDU917509:DEE917509 DNQ917509:DOA917509 DXM917509:DXW917509 EHI917509:EHS917509 ERE917509:ERO917509 FBA917509:FBK917509 FKW917509:FLG917509 FUS917509:FVC917509 GEO917509:GEY917509 GOK917509:GOU917509 GYG917509:GYQ917509 HIC917509:HIM917509 HRY917509:HSI917509 IBU917509:ICE917509 ILQ917509:IMA917509 IVM917509:IVW917509 JFI917509:JFS917509 JPE917509:JPO917509 JZA917509:JZK917509 KIW917509:KJG917509 KSS917509:KTC917509 LCO917509:LCY917509 LMK917509:LMU917509 LWG917509:LWQ917509 MGC917509:MGM917509 MPY917509:MQI917509 MZU917509:NAE917509 NJQ917509:NKA917509 NTM917509:NTW917509 ODI917509:ODS917509 ONE917509:ONO917509 OXA917509:OXK917509 PGW917509:PHG917509 PQS917509:PRC917509 QAO917509:QAY917509 QKK917509:QKU917509 QUG917509:QUQ917509 REC917509:REM917509 RNY917509:ROI917509 RXU917509:RYE917509 SHQ917509:SIA917509 SRM917509:SRW917509 TBI917509:TBS917509 TLE917509:TLO917509 TVA917509:TVK917509 UEW917509:UFG917509 UOS917509:UPC917509 UYO917509:UYY917509 VIK917509:VIU917509 VSG917509:VSQ917509 WCC917509:WCM917509 WLY917509:WMI917509 WVU917509:WWE917509 M983045:W983045 JI983045:JS983045 TE983045:TO983045 ADA983045:ADK983045 AMW983045:ANG983045 AWS983045:AXC983045 BGO983045:BGY983045 BQK983045:BQU983045 CAG983045:CAQ983045 CKC983045:CKM983045 CTY983045:CUI983045 DDU983045:DEE983045 DNQ983045:DOA983045 DXM983045:DXW983045 EHI983045:EHS983045 ERE983045:ERO983045 FBA983045:FBK983045 FKW983045:FLG983045 FUS983045:FVC983045 GEO983045:GEY983045 GOK983045:GOU983045 GYG983045:GYQ983045 HIC983045:HIM983045 HRY983045:HSI983045 IBU983045:ICE983045 ILQ983045:IMA983045 IVM983045:IVW983045 JFI983045:JFS983045 JPE983045:JPO983045 JZA983045:JZK983045 KIW983045:KJG983045 KSS983045:KTC983045 LCO983045:LCY983045 LMK983045:LMU983045 LWG983045:LWQ983045 MGC983045:MGM983045 MPY983045:MQI983045 MZU983045:NAE983045 NJQ983045:NKA983045 NTM983045:NTW983045 ODI983045:ODS983045 ONE983045:ONO983045 OXA983045:OXK983045 PGW983045:PHG983045 PQS983045:PRC983045 QAO983045:QAY983045 QKK983045:QKU983045 QUG983045:QUQ983045 REC983045:REM983045 RNY983045:ROI983045 RXU983045:RYE983045 SHQ983045:SIA983045 SRM983045:SRW983045 TBI983045:TBS983045 TLE983045:TLO983045 TVA983045:TVK983045 UEW983045:UFG983045 UOS983045:UPC983045 UYO983045:UYY983045 VIK983045:VIU983045 VSG983045:VSQ983045 WCC983045:WCM983045 WLY983045:WMI983045" xr:uid="{00000000-0002-0000-0000-000007000000}"/>
    <dataValidation imeMode="hiragana" allowBlank="1" showInputMessage="1" showErrorMessage="1" promptTitle="緊急連絡先の入力について" prompt="必ず監督の携帯電話を記入する_x000a_○○○-○○○○-○○○○など_x000a_区切りに　－　を記入する_x000a_(半角英数)" sqref="WVU983079:WWB983079 JI39:JP39 TE39:TL39 ADA39:ADH39 AMW39:AND39 AWS39:AWZ39 BGO39:BGV39 BQK39:BQR39 CAG39:CAN39 CKC39:CKJ39 CTY39:CUF39 DDU39:DEB39 DNQ39:DNX39 DXM39:DXT39 EHI39:EHP39 ERE39:ERL39 FBA39:FBH39 FKW39:FLD39 FUS39:FUZ39 GEO39:GEV39 GOK39:GOR39 GYG39:GYN39 HIC39:HIJ39 HRY39:HSF39 IBU39:ICB39 ILQ39:ILX39 IVM39:IVT39 JFI39:JFP39 JPE39:JPL39 JZA39:JZH39 KIW39:KJD39 KSS39:KSZ39 LCO39:LCV39 LMK39:LMR39 LWG39:LWN39 MGC39:MGJ39 MPY39:MQF39 MZU39:NAB39 NJQ39:NJX39 NTM39:NTT39 ODI39:ODP39 ONE39:ONL39 OXA39:OXH39 PGW39:PHD39 PQS39:PQZ39 QAO39:QAV39 QKK39:QKR39 QUG39:QUN39 REC39:REJ39 RNY39:ROF39 RXU39:RYB39 SHQ39:SHX39 SRM39:SRT39 TBI39:TBP39 TLE39:TLL39 TVA39:TVH39 UEW39:UFD39 UOS39:UOZ39 UYO39:UYV39 VIK39:VIR39 VSG39:VSN39 WCC39:WCJ39 WLY39:WMF39 WVU39:WWB39 M65575:T65575 JI65575:JP65575 TE65575:TL65575 ADA65575:ADH65575 AMW65575:AND65575 AWS65575:AWZ65575 BGO65575:BGV65575 BQK65575:BQR65575 CAG65575:CAN65575 CKC65575:CKJ65575 CTY65575:CUF65575 DDU65575:DEB65575 DNQ65575:DNX65575 DXM65575:DXT65575 EHI65575:EHP65575 ERE65575:ERL65575 FBA65575:FBH65575 FKW65575:FLD65575 FUS65575:FUZ65575 GEO65575:GEV65575 GOK65575:GOR65575 GYG65575:GYN65575 HIC65575:HIJ65575 HRY65575:HSF65575 IBU65575:ICB65575 ILQ65575:ILX65575 IVM65575:IVT65575 JFI65575:JFP65575 JPE65575:JPL65575 JZA65575:JZH65575 KIW65575:KJD65575 KSS65575:KSZ65575 LCO65575:LCV65575 LMK65575:LMR65575 LWG65575:LWN65575 MGC65575:MGJ65575 MPY65575:MQF65575 MZU65575:NAB65575 NJQ65575:NJX65575 NTM65575:NTT65575 ODI65575:ODP65575 ONE65575:ONL65575 OXA65575:OXH65575 PGW65575:PHD65575 PQS65575:PQZ65575 QAO65575:QAV65575 QKK65575:QKR65575 QUG65575:QUN65575 REC65575:REJ65575 RNY65575:ROF65575 RXU65575:RYB65575 SHQ65575:SHX65575 SRM65575:SRT65575 TBI65575:TBP65575 TLE65575:TLL65575 TVA65575:TVH65575 UEW65575:UFD65575 UOS65575:UOZ65575 UYO65575:UYV65575 VIK65575:VIR65575 VSG65575:VSN65575 WCC65575:WCJ65575 WLY65575:WMF65575 WVU65575:WWB65575 M131111:T131111 JI131111:JP131111 TE131111:TL131111 ADA131111:ADH131111 AMW131111:AND131111 AWS131111:AWZ131111 BGO131111:BGV131111 BQK131111:BQR131111 CAG131111:CAN131111 CKC131111:CKJ131111 CTY131111:CUF131111 DDU131111:DEB131111 DNQ131111:DNX131111 DXM131111:DXT131111 EHI131111:EHP131111 ERE131111:ERL131111 FBA131111:FBH131111 FKW131111:FLD131111 FUS131111:FUZ131111 GEO131111:GEV131111 GOK131111:GOR131111 GYG131111:GYN131111 HIC131111:HIJ131111 HRY131111:HSF131111 IBU131111:ICB131111 ILQ131111:ILX131111 IVM131111:IVT131111 JFI131111:JFP131111 JPE131111:JPL131111 JZA131111:JZH131111 KIW131111:KJD131111 KSS131111:KSZ131111 LCO131111:LCV131111 LMK131111:LMR131111 LWG131111:LWN131111 MGC131111:MGJ131111 MPY131111:MQF131111 MZU131111:NAB131111 NJQ131111:NJX131111 NTM131111:NTT131111 ODI131111:ODP131111 ONE131111:ONL131111 OXA131111:OXH131111 PGW131111:PHD131111 PQS131111:PQZ131111 QAO131111:QAV131111 QKK131111:QKR131111 QUG131111:QUN131111 REC131111:REJ131111 RNY131111:ROF131111 RXU131111:RYB131111 SHQ131111:SHX131111 SRM131111:SRT131111 TBI131111:TBP131111 TLE131111:TLL131111 TVA131111:TVH131111 UEW131111:UFD131111 UOS131111:UOZ131111 UYO131111:UYV131111 VIK131111:VIR131111 VSG131111:VSN131111 WCC131111:WCJ131111 WLY131111:WMF131111 WVU131111:WWB131111 M196647:T196647 JI196647:JP196647 TE196647:TL196647 ADA196647:ADH196647 AMW196647:AND196647 AWS196647:AWZ196647 BGO196647:BGV196647 BQK196647:BQR196647 CAG196647:CAN196647 CKC196647:CKJ196647 CTY196647:CUF196647 DDU196647:DEB196647 DNQ196647:DNX196647 DXM196647:DXT196647 EHI196647:EHP196647 ERE196647:ERL196647 FBA196647:FBH196647 FKW196647:FLD196647 FUS196647:FUZ196647 GEO196647:GEV196647 GOK196647:GOR196647 GYG196647:GYN196647 HIC196647:HIJ196647 HRY196647:HSF196647 IBU196647:ICB196647 ILQ196647:ILX196647 IVM196647:IVT196647 JFI196647:JFP196647 JPE196647:JPL196647 JZA196647:JZH196647 KIW196647:KJD196647 KSS196647:KSZ196647 LCO196647:LCV196647 LMK196647:LMR196647 LWG196647:LWN196647 MGC196647:MGJ196647 MPY196647:MQF196647 MZU196647:NAB196647 NJQ196647:NJX196647 NTM196647:NTT196647 ODI196647:ODP196647 ONE196647:ONL196647 OXA196647:OXH196647 PGW196647:PHD196647 PQS196647:PQZ196647 QAO196647:QAV196647 QKK196647:QKR196647 QUG196647:QUN196647 REC196647:REJ196647 RNY196647:ROF196647 RXU196647:RYB196647 SHQ196647:SHX196647 SRM196647:SRT196647 TBI196647:TBP196647 TLE196647:TLL196647 TVA196647:TVH196647 UEW196647:UFD196647 UOS196647:UOZ196647 UYO196647:UYV196647 VIK196647:VIR196647 VSG196647:VSN196647 WCC196647:WCJ196647 WLY196647:WMF196647 WVU196647:WWB196647 M262183:T262183 JI262183:JP262183 TE262183:TL262183 ADA262183:ADH262183 AMW262183:AND262183 AWS262183:AWZ262183 BGO262183:BGV262183 BQK262183:BQR262183 CAG262183:CAN262183 CKC262183:CKJ262183 CTY262183:CUF262183 DDU262183:DEB262183 DNQ262183:DNX262183 DXM262183:DXT262183 EHI262183:EHP262183 ERE262183:ERL262183 FBA262183:FBH262183 FKW262183:FLD262183 FUS262183:FUZ262183 GEO262183:GEV262183 GOK262183:GOR262183 GYG262183:GYN262183 HIC262183:HIJ262183 HRY262183:HSF262183 IBU262183:ICB262183 ILQ262183:ILX262183 IVM262183:IVT262183 JFI262183:JFP262183 JPE262183:JPL262183 JZA262183:JZH262183 KIW262183:KJD262183 KSS262183:KSZ262183 LCO262183:LCV262183 LMK262183:LMR262183 LWG262183:LWN262183 MGC262183:MGJ262183 MPY262183:MQF262183 MZU262183:NAB262183 NJQ262183:NJX262183 NTM262183:NTT262183 ODI262183:ODP262183 ONE262183:ONL262183 OXA262183:OXH262183 PGW262183:PHD262183 PQS262183:PQZ262183 QAO262183:QAV262183 QKK262183:QKR262183 QUG262183:QUN262183 REC262183:REJ262183 RNY262183:ROF262183 RXU262183:RYB262183 SHQ262183:SHX262183 SRM262183:SRT262183 TBI262183:TBP262183 TLE262183:TLL262183 TVA262183:TVH262183 UEW262183:UFD262183 UOS262183:UOZ262183 UYO262183:UYV262183 VIK262183:VIR262183 VSG262183:VSN262183 WCC262183:WCJ262183 WLY262183:WMF262183 WVU262183:WWB262183 M327719:T327719 JI327719:JP327719 TE327719:TL327719 ADA327719:ADH327719 AMW327719:AND327719 AWS327719:AWZ327719 BGO327719:BGV327719 BQK327719:BQR327719 CAG327719:CAN327719 CKC327719:CKJ327719 CTY327719:CUF327719 DDU327719:DEB327719 DNQ327719:DNX327719 DXM327719:DXT327719 EHI327719:EHP327719 ERE327719:ERL327719 FBA327719:FBH327719 FKW327719:FLD327719 FUS327719:FUZ327719 GEO327719:GEV327719 GOK327719:GOR327719 GYG327719:GYN327719 HIC327719:HIJ327719 HRY327719:HSF327719 IBU327719:ICB327719 ILQ327719:ILX327719 IVM327719:IVT327719 JFI327719:JFP327719 JPE327719:JPL327719 JZA327719:JZH327719 KIW327719:KJD327719 KSS327719:KSZ327719 LCO327719:LCV327719 LMK327719:LMR327719 LWG327719:LWN327719 MGC327719:MGJ327719 MPY327719:MQF327719 MZU327719:NAB327719 NJQ327719:NJX327719 NTM327719:NTT327719 ODI327719:ODP327719 ONE327719:ONL327719 OXA327719:OXH327719 PGW327719:PHD327719 PQS327719:PQZ327719 QAO327719:QAV327719 QKK327719:QKR327719 QUG327719:QUN327719 REC327719:REJ327719 RNY327719:ROF327719 RXU327719:RYB327719 SHQ327719:SHX327719 SRM327719:SRT327719 TBI327719:TBP327719 TLE327719:TLL327719 TVA327719:TVH327719 UEW327719:UFD327719 UOS327719:UOZ327719 UYO327719:UYV327719 VIK327719:VIR327719 VSG327719:VSN327719 WCC327719:WCJ327719 WLY327719:WMF327719 WVU327719:WWB327719 M393255:T393255 JI393255:JP393255 TE393255:TL393255 ADA393255:ADH393255 AMW393255:AND393255 AWS393255:AWZ393255 BGO393255:BGV393255 BQK393255:BQR393255 CAG393255:CAN393255 CKC393255:CKJ393255 CTY393255:CUF393255 DDU393255:DEB393255 DNQ393255:DNX393255 DXM393255:DXT393255 EHI393255:EHP393255 ERE393255:ERL393255 FBA393255:FBH393255 FKW393255:FLD393255 FUS393255:FUZ393255 GEO393255:GEV393255 GOK393255:GOR393255 GYG393255:GYN393255 HIC393255:HIJ393255 HRY393255:HSF393255 IBU393255:ICB393255 ILQ393255:ILX393255 IVM393255:IVT393255 JFI393255:JFP393255 JPE393255:JPL393255 JZA393255:JZH393255 KIW393255:KJD393255 KSS393255:KSZ393255 LCO393255:LCV393255 LMK393255:LMR393255 LWG393255:LWN393255 MGC393255:MGJ393255 MPY393255:MQF393255 MZU393255:NAB393255 NJQ393255:NJX393255 NTM393255:NTT393255 ODI393255:ODP393255 ONE393255:ONL393255 OXA393255:OXH393255 PGW393255:PHD393255 PQS393255:PQZ393255 QAO393255:QAV393255 QKK393255:QKR393255 QUG393255:QUN393255 REC393255:REJ393255 RNY393255:ROF393255 RXU393255:RYB393255 SHQ393255:SHX393255 SRM393255:SRT393255 TBI393255:TBP393255 TLE393255:TLL393255 TVA393255:TVH393255 UEW393255:UFD393255 UOS393255:UOZ393255 UYO393255:UYV393255 VIK393255:VIR393255 VSG393255:VSN393255 WCC393255:WCJ393255 WLY393255:WMF393255 WVU393255:WWB393255 M458791:T458791 JI458791:JP458791 TE458791:TL458791 ADA458791:ADH458791 AMW458791:AND458791 AWS458791:AWZ458791 BGO458791:BGV458791 BQK458791:BQR458791 CAG458791:CAN458791 CKC458791:CKJ458791 CTY458791:CUF458791 DDU458791:DEB458791 DNQ458791:DNX458791 DXM458791:DXT458791 EHI458791:EHP458791 ERE458791:ERL458791 FBA458791:FBH458791 FKW458791:FLD458791 FUS458791:FUZ458791 GEO458791:GEV458791 GOK458791:GOR458791 GYG458791:GYN458791 HIC458791:HIJ458791 HRY458791:HSF458791 IBU458791:ICB458791 ILQ458791:ILX458791 IVM458791:IVT458791 JFI458791:JFP458791 JPE458791:JPL458791 JZA458791:JZH458791 KIW458791:KJD458791 KSS458791:KSZ458791 LCO458791:LCV458791 LMK458791:LMR458791 LWG458791:LWN458791 MGC458791:MGJ458791 MPY458791:MQF458791 MZU458791:NAB458791 NJQ458791:NJX458791 NTM458791:NTT458791 ODI458791:ODP458791 ONE458791:ONL458791 OXA458791:OXH458791 PGW458791:PHD458791 PQS458791:PQZ458791 QAO458791:QAV458791 QKK458791:QKR458791 QUG458791:QUN458791 REC458791:REJ458791 RNY458791:ROF458791 RXU458791:RYB458791 SHQ458791:SHX458791 SRM458791:SRT458791 TBI458791:TBP458791 TLE458791:TLL458791 TVA458791:TVH458791 UEW458791:UFD458791 UOS458791:UOZ458791 UYO458791:UYV458791 VIK458791:VIR458791 VSG458791:VSN458791 WCC458791:WCJ458791 WLY458791:WMF458791 WVU458791:WWB458791 M524327:T524327 JI524327:JP524327 TE524327:TL524327 ADA524327:ADH524327 AMW524327:AND524327 AWS524327:AWZ524327 BGO524327:BGV524327 BQK524327:BQR524327 CAG524327:CAN524327 CKC524327:CKJ524327 CTY524327:CUF524327 DDU524327:DEB524327 DNQ524327:DNX524327 DXM524327:DXT524327 EHI524327:EHP524327 ERE524327:ERL524327 FBA524327:FBH524327 FKW524327:FLD524327 FUS524327:FUZ524327 GEO524327:GEV524327 GOK524327:GOR524327 GYG524327:GYN524327 HIC524327:HIJ524327 HRY524327:HSF524327 IBU524327:ICB524327 ILQ524327:ILX524327 IVM524327:IVT524327 JFI524327:JFP524327 JPE524327:JPL524327 JZA524327:JZH524327 KIW524327:KJD524327 KSS524327:KSZ524327 LCO524327:LCV524327 LMK524327:LMR524327 LWG524327:LWN524327 MGC524327:MGJ524327 MPY524327:MQF524327 MZU524327:NAB524327 NJQ524327:NJX524327 NTM524327:NTT524327 ODI524327:ODP524327 ONE524327:ONL524327 OXA524327:OXH524327 PGW524327:PHD524327 PQS524327:PQZ524327 QAO524327:QAV524327 QKK524327:QKR524327 QUG524327:QUN524327 REC524327:REJ524327 RNY524327:ROF524327 RXU524327:RYB524327 SHQ524327:SHX524327 SRM524327:SRT524327 TBI524327:TBP524327 TLE524327:TLL524327 TVA524327:TVH524327 UEW524327:UFD524327 UOS524327:UOZ524327 UYO524327:UYV524327 VIK524327:VIR524327 VSG524327:VSN524327 WCC524327:WCJ524327 WLY524327:WMF524327 WVU524327:WWB524327 M589863:T589863 JI589863:JP589863 TE589863:TL589863 ADA589863:ADH589863 AMW589863:AND589863 AWS589863:AWZ589863 BGO589863:BGV589863 BQK589863:BQR589863 CAG589863:CAN589863 CKC589863:CKJ589863 CTY589863:CUF589863 DDU589863:DEB589863 DNQ589863:DNX589863 DXM589863:DXT589863 EHI589863:EHP589863 ERE589863:ERL589863 FBA589863:FBH589863 FKW589863:FLD589863 FUS589863:FUZ589863 GEO589863:GEV589863 GOK589863:GOR589863 GYG589863:GYN589863 HIC589863:HIJ589863 HRY589863:HSF589863 IBU589863:ICB589863 ILQ589863:ILX589863 IVM589863:IVT589863 JFI589863:JFP589863 JPE589863:JPL589863 JZA589863:JZH589863 KIW589863:KJD589863 KSS589863:KSZ589863 LCO589863:LCV589863 LMK589863:LMR589863 LWG589863:LWN589863 MGC589863:MGJ589863 MPY589863:MQF589863 MZU589863:NAB589863 NJQ589863:NJX589863 NTM589863:NTT589863 ODI589863:ODP589863 ONE589863:ONL589863 OXA589863:OXH589863 PGW589863:PHD589863 PQS589863:PQZ589863 QAO589863:QAV589863 QKK589863:QKR589863 QUG589863:QUN589863 REC589863:REJ589863 RNY589863:ROF589863 RXU589863:RYB589863 SHQ589863:SHX589863 SRM589863:SRT589863 TBI589863:TBP589863 TLE589863:TLL589863 TVA589863:TVH589863 UEW589863:UFD589863 UOS589863:UOZ589863 UYO589863:UYV589863 VIK589863:VIR589863 VSG589863:VSN589863 WCC589863:WCJ589863 WLY589863:WMF589863 WVU589863:WWB589863 M655399:T655399 JI655399:JP655399 TE655399:TL655399 ADA655399:ADH655399 AMW655399:AND655399 AWS655399:AWZ655399 BGO655399:BGV655399 BQK655399:BQR655399 CAG655399:CAN655399 CKC655399:CKJ655399 CTY655399:CUF655399 DDU655399:DEB655399 DNQ655399:DNX655399 DXM655399:DXT655399 EHI655399:EHP655399 ERE655399:ERL655399 FBA655399:FBH655399 FKW655399:FLD655399 FUS655399:FUZ655399 GEO655399:GEV655399 GOK655399:GOR655399 GYG655399:GYN655399 HIC655399:HIJ655399 HRY655399:HSF655399 IBU655399:ICB655399 ILQ655399:ILX655399 IVM655399:IVT655399 JFI655399:JFP655399 JPE655399:JPL655399 JZA655399:JZH655399 KIW655399:KJD655399 KSS655399:KSZ655399 LCO655399:LCV655399 LMK655399:LMR655399 LWG655399:LWN655399 MGC655399:MGJ655399 MPY655399:MQF655399 MZU655399:NAB655399 NJQ655399:NJX655399 NTM655399:NTT655399 ODI655399:ODP655399 ONE655399:ONL655399 OXA655399:OXH655399 PGW655399:PHD655399 PQS655399:PQZ655399 QAO655399:QAV655399 QKK655399:QKR655399 QUG655399:QUN655399 REC655399:REJ655399 RNY655399:ROF655399 RXU655399:RYB655399 SHQ655399:SHX655399 SRM655399:SRT655399 TBI655399:TBP655399 TLE655399:TLL655399 TVA655399:TVH655399 UEW655399:UFD655399 UOS655399:UOZ655399 UYO655399:UYV655399 VIK655399:VIR655399 VSG655399:VSN655399 WCC655399:WCJ655399 WLY655399:WMF655399 WVU655399:WWB655399 M720935:T720935 JI720935:JP720935 TE720935:TL720935 ADA720935:ADH720935 AMW720935:AND720935 AWS720935:AWZ720935 BGO720935:BGV720935 BQK720935:BQR720935 CAG720935:CAN720935 CKC720935:CKJ720935 CTY720935:CUF720935 DDU720935:DEB720935 DNQ720935:DNX720935 DXM720935:DXT720935 EHI720935:EHP720935 ERE720935:ERL720935 FBA720935:FBH720935 FKW720935:FLD720935 FUS720935:FUZ720935 GEO720935:GEV720935 GOK720935:GOR720935 GYG720935:GYN720935 HIC720935:HIJ720935 HRY720935:HSF720935 IBU720935:ICB720935 ILQ720935:ILX720935 IVM720935:IVT720935 JFI720935:JFP720935 JPE720935:JPL720935 JZA720935:JZH720935 KIW720935:KJD720935 KSS720935:KSZ720935 LCO720935:LCV720935 LMK720935:LMR720935 LWG720935:LWN720935 MGC720935:MGJ720935 MPY720935:MQF720935 MZU720935:NAB720935 NJQ720935:NJX720935 NTM720935:NTT720935 ODI720935:ODP720935 ONE720935:ONL720935 OXA720935:OXH720935 PGW720935:PHD720935 PQS720935:PQZ720935 QAO720935:QAV720935 QKK720935:QKR720935 QUG720935:QUN720935 REC720935:REJ720935 RNY720935:ROF720935 RXU720935:RYB720935 SHQ720935:SHX720935 SRM720935:SRT720935 TBI720935:TBP720935 TLE720935:TLL720935 TVA720935:TVH720935 UEW720935:UFD720935 UOS720935:UOZ720935 UYO720935:UYV720935 VIK720935:VIR720935 VSG720935:VSN720935 WCC720935:WCJ720935 WLY720935:WMF720935 WVU720935:WWB720935 M786471:T786471 JI786471:JP786471 TE786471:TL786471 ADA786471:ADH786471 AMW786471:AND786471 AWS786471:AWZ786471 BGO786471:BGV786471 BQK786471:BQR786471 CAG786471:CAN786471 CKC786471:CKJ786471 CTY786471:CUF786471 DDU786471:DEB786471 DNQ786471:DNX786471 DXM786471:DXT786471 EHI786471:EHP786471 ERE786471:ERL786471 FBA786471:FBH786471 FKW786471:FLD786471 FUS786471:FUZ786471 GEO786471:GEV786471 GOK786471:GOR786471 GYG786471:GYN786471 HIC786471:HIJ786471 HRY786471:HSF786471 IBU786471:ICB786471 ILQ786471:ILX786471 IVM786471:IVT786471 JFI786471:JFP786471 JPE786471:JPL786471 JZA786471:JZH786471 KIW786471:KJD786471 KSS786471:KSZ786471 LCO786471:LCV786471 LMK786471:LMR786471 LWG786471:LWN786471 MGC786471:MGJ786471 MPY786471:MQF786471 MZU786471:NAB786471 NJQ786471:NJX786471 NTM786471:NTT786471 ODI786471:ODP786471 ONE786471:ONL786471 OXA786471:OXH786471 PGW786471:PHD786471 PQS786471:PQZ786471 QAO786471:QAV786471 QKK786471:QKR786471 QUG786471:QUN786471 REC786471:REJ786471 RNY786471:ROF786471 RXU786471:RYB786471 SHQ786471:SHX786471 SRM786471:SRT786471 TBI786471:TBP786471 TLE786471:TLL786471 TVA786471:TVH786471 UEW786471:UFD786471 UOS786471:UOZ786471 UYO786471:UYV786471 VIK786471:VIR786471 VSG786471:VSN786471 WCC786471:WCJ786471 WLY786471:WMF786471 WVU786471:WWB786471 M852007:T852007 JI852007:JP852007 TE852007:TL852007 ADA852007:ADH852007 AMW852007:AND852007 AWS852007:AWZ852007 BGO852007:BGV852007 BQK852007:BQR852007 CAG852007:CAN852007 CKC852007:CKJ852007 CTY852007:CUF852007 DDU852007:DEB852007 DNQ852007:DNX852007 DXM852007:DXT852007 EHI852007:EHP852007 ERE852007:ERL852007 FBA852007:FBH852007 FKW852007:FLD852007 FUS852007:FUZ852007 GEO852007:GEV852007 GOK852007:GOR852007 GYG852007:GYN852007 HIC852007:HIJ852007 HRY852007:HSF852007 IBU852007:ICB852007 ILQ852007:ILX852007 IVM852007:IVT852007 JFI852007:JFP852007 JPE852007:JPL852007 JZA852007:JZH852007 KIW852007:KJD852007 KSS852007:KSZ852007 LCO852007:LCV852007 LMK852007:LMR852007 LWG852007:LWN852007 MGC852007:MGJ852007 MPY852007:MQF852007 MZU852007:NAB852007 NJQ852007:NJX852007 NTM852007:NTT852007 ODI852007:ODP852007 ONE852007:ONL852007 OXA852007:OXH852007 PGW852007:PHD852007 PQS852007:PQZ852007 QAO852007:QAV852007 QKK852007:QKR852007 QUG852007:QUN852007 REC852007:REJ852007 RNY852007:ROF852007 RXU852007:RYB852007 SHQ852007:SHX852007 SRM852007:SRT852007 TBI852007:TBP852007 TLE852007:TLL852007 TVA852007:TVH852007 UEW852007:UFD852007 UOS852007:UOZ852007 UYO852007:UYV852007 VIK852007:VIR852007 VSG852007:VSN852007 WCC852007:WCJ852007 WLY852007:WMF852007 WVU852007:WWB852007 M917543:T917543 JI917543:JP917543 TE917543:TL917543 ADA917543:ADH917543 AMW917543:AND917543 AWS917543:AWZ917543 BGO917543:BGV917543 BQK917543:BQR917543 CAG917543:CAN917543 CKC917543:CKJ917543 CTY917543:CUF917543 DDU917543:DEB917543 DNQ917543:DNX917543 DXM917543:DXT917543 EHI917543:EHP917543 ERE917543:ERL917543 FBA917543:FBH917543 FKW917543:FLD917543 FUS917543:FUZ917543 GEO917543:GEV917543 GOK917543:GOR917543 GYG917543:GYN917543 HIC917543:HIJ917543 HRY917543:HSF917543 IBU917543:ICB917543 ILQ917543:ILX917543 IVM917543:IVT917543 JFI917543:JFP917543 JPE917543:JPL917543 JZA917543:JZH917543 KIW917543:KJD917543 KSS917543:KSZ917543 LCO917543:LCV917543 LMK917543:LMR917543 LWG917543:LWN917543 MGC917543:MGJ917543 MPY917543:MQF917543 MZU917543:NAB917543 NJQ917543:NJX917543 NTM917543:NTT917543 ODI917543:ODP917543 ONE917543:ONL917543 OXA917543:OXH917543 PGW917543:PHD917543 PQS917543:PQZ917543 QAO917543:QAV917543 QKK917543:QKR917543 QUG917543:QUN917543 REC917543:REJ917543 RNY917543:ROF917543 RXU917543:RYB917543 SHQ917543:SHX917543 SRM917543:SRT917543 TBI917543:TBP917543 TLE917543:TLL917543 TVA917543:TVH917543 UEW917543:UFD917543 UOS917543:UOZ917543 UYO917543:UYV917543 VIK917543:VIR917543 VSG917543:VSN917543 WCC917543:WCJ917543 WLY917543:WMF917543 WVU917543:WWB917543 M983079:T983079 JI983079:JP983079 TE983079:TL983079 ADA983079:ADH983079 AMW983079:AND983079 AWS983079:AWZ983079 BGO983079:BGV983079 BQK983079:BQR983079 CAG983079:CAN983079 CKC983079:CKJ983079 CTY983079:CUF983079 DDU983079:DEB983079 DNQ983079:DNX983079 DXM983079:DXT983079 EHI983079:EHP983079 ERE983079:ERL983079 FBA983079:FBH983079 FKW983079:FLD983079 FUS983079:FUZ983079 GEO983079:GEV983079 GOK983079:GOR983079 GYG983079:GYN983079 HIC983079:HIJ983079 HRY983079:HSF983079 IBU983079:ICB983079 ILQ983079:ILX983079 IVM983079:IVT983079 JFI983079:JFP983079 JPE983079:JPL983079 JZA983079:JZH983079 KIW983079:KJD983079 KSS983079:KSZ983079 LCO983079:LCV983079 LMK983079:LMR983079 LWG983079:LWN983079 MGC983079:MGJ983079 MPY983079:MQF983079 MZU983079:NAB983079 NJQ983079:NJX983079 NTM983079:NTT983079 ODI983079:ODP983079 ONE983079:ONL983079 OXA983079:OXH983079 PGW983079:PHD983079 PQS983079:PQZ983079 QAO983079:QAV983079 QKK983079:QKR983079 QUG983079:QUN983079 REC983079:REJ983079 RNY983079:ROF983079 RXU983079:RYB983079 SHQ983079:SHX983079 SRM983079:SRT983079 TBI983079:TBP983079 TLE983079:TLL983079 TVA983079:TVH983079 UEW983079:UFD983079 UOS983079:UOZ983079 UYO983079:UYV983079 VIK983079:VIR983079 VSG983079:VSN983079 WCC983079:WCJ983079 WLY983079:WMF983079" xr:uid="{00000000-0002-0000-0000-000008000000}"/>
    <dataValidation imeMode="hiragana" allowBlank="1" showInputMessage="1" showErrorMessage="1" promptTitle="参加校名ふりがなの入力について" prompt="都道府県名は記入しない" sqref="C5:H5 IY5:JD5 SU5:SZ5 ACQ5:ACV5 AMM5:AMR5 AWI5:AWN5 BGE5:BGJ5 BQA5:BQF5 BZW5:CAB5 CJS5:CJX5 CTO5:CTT5 DDK5:DDP5 DNG5:DNL5 DXC5:DXH5 EGY5:EHD5 EQU5:EQZ5 FAQ5:FAV5 FKM5:FKR5 FUI5:FUN5 GEE5:GEJ5 GOA5:GOF5 GXW5:GYB5 HHS5:HHX5 HRO5:HRT5 IBK5:IBP5 ILG5:ILL5 IVC5:IVH5 JEY5:JFD5 JOU5:JOZ5 JYQ5:JYV5 KIM5:KIR5 KSI5:KSN5 LCE5:LCJ5 LMA5:LMF5 LVW5:LWB5 MFS5:MFX5 MPO5:MPT5 MZK5:MZP5 NJG5:NJL5 NTC5:NTH5 OCY5:ODD5 OMU5:OMZ5 OWQ5:OWV5 PGM5:PGR5 PQI5:PQN5 QAE5:QAJ5 QKA5:QKF5 QTW5:QUB5 RDS5:RDX5 RNO5:RNT5 RXK5:RXP5 SHG5:SHL5 SRC5:SRH5 TAY5:TBD5 TKU5:TKZ5 TUQ5:TUV5 UEM5:UER5 UOI5:UON5 UYE5:UYJ5 VIA5:VIF5 VRW5:VSB5 WBS5:WBX5 WLO5:WLT5 WVK5:WVP5 C65541:H65541 IY65541:JD65541 SU65541:SZ65541 ACQ65541:ACV65541 AMM65541:AMR65541 AWI65541:AWN65541 BGE65541:BGJ65541 BQA65541:BQF65541 BZW65541:CAB65541 CJS65541:CJX65541 CTO65541:CTT65541 DDK65541:DDP65541 DNG65541:DNL65541 DXC65541:DXH65541 EGY65541:EHD65541 EQU65541:EQZ65541 FAQ65541:FAV65541 FKM65541:FKR65541 FUI65541:FUN65541 GEE65541:GEJ65541 GOA65541:GOF65541 GXW65541:GYB65541 HHS65541:HHX65541 HRO65541:HRT65541 IBK65541:IBP65541 ILG65541:ILL65541 IVC65541:IVH65541 JEY65541:JFD65541 JOU65541:JOZ65541 JYQ65541:JYV65541 KIM65541:KIR65541 KSI65541:KSN65541 LCE65541:LCJ65541 LMA65541:LMF65541 LVW65541:LWB65541 MFS65541:MFX65541 MPO65541:MPT65541 MZK65541:MZP65541 NJG65541:NJL65541 NTC65541:NTH65541 OCY65541:ODD65541 OMU65541:OMZ65541 OWQ65541:OWV65541 PGM65541:PGR65541 PQI65541:PQN65541 QAE65541:QAJ65541 QKA65541:QKF65541 QTW65541:QUB65541 RDS65541:RDX65541 RNO65541:RNT65541 RXK65541:RXP65541 SHG65541:SHL65541 SRC65541:SRH65541 TAY65541:TBD65541 TKU65541:TKZ65541 TUQ65541:TUV65541 UEM65541:UER65541 UOI65541:UON65541 UYE65541:UYJ65541 VIA65541:VIF65541 VRW65541:VSB65541 WBS65541:WBX65541 WLO65541:WLT65541 WVK65541:WVP65541 C131077:H131077 IY131077:JD131077 SU131077:SZ131077 ACQ131077:ACV131077 AMM131077:AMR131077 AWI131077:AWN131077 BGE131077:BGJ131077 BQA131077:BQF131077 BZW131077:CAB131077 CJS131077:CJX131077 CTO131077:CTT131077 DDK131077:DDP131077 DNG131077:DNL131077 DXC131077:DXH131077 EGY131077:EHD131077 EQU131077:EQZ131077 FAQ131077:FAV131077 FKM131077:FKR131077 FUI131077:FUN131077 GEE131077:GEJ131077 GOA131077:GOF131077 GXW131077:GYB131077 HHS131077:HHX131077 HRO131077:HRT131077 IBK131077:IBP131077 ILG131077:ILL131077 IVC131077:IVH131077 JEY131077:JFD131077 JOU131077:JOZ131077 JYQ131077:JYV131077 KIM131077:KIR131077 KSI131077:KSN131077 LCE131077:LCJ131077 LMA131077:LMF131077 LVW131077:LWB131077 MFS131077:MFX131077 MPO131077:MPT131077 MZK131077:MZP131077 NJG131077:NJL131077 NTC131077:NTH131077 OCY131077:ODD131077 OMU131077:OMZ131077 OWQ131077:OWV131077 PGM131077:PGR131077 PQI131077:PQN131077 QAE131077:QAJ131077 QKA131077:QKF131077 QTW131077:QUB131077 RDS131077:RDX131077 RNO131077:RNT131077 RXK131077:RXP131077 SHG131077:SHL131077 SRC131077:SRH131077 TAY131077:TBD131077 TKU131077:TKZ131077 TUQ131077:TUV131077 UEM131077:UER131077 UOI131077:UON131077 UYE131077:UYJ131077 VIA131077:VIF131077 VRW131077:VSB131077 WBS131077:WBX131077 WLO131077:WLT131077 WVK131077:WVP131077 C196613:H196613 IY196613:JD196613 SU196613:SZ196613 ACQ196613:ACV196613 AMM196613:AMR196613 AWI196613:AWN196613 BGE196613:BGJ196613 BQA196613:BQF196613 BZW196613:CAB196613 CJS196613:CJX196613 CTO196613:CTT196613 DDK196613:DDP196613 DNG196613:DNL196613 DXC196613:DXH196613 EGY196613:EHD196613 EQU196613:EQZ196613 FAQ196613:FAV196613 FKM196613:FKR196613 FUI196613:FUN196613 GEE196613:GEJ196613 GOA196613:GOF196613 GXW196613:GYB196613 HHS196613:HHX196613 HRO196613:HRT196613 IBK196613:IBP196613 ILG196613:ILL196613 IVC196613:IVH196613 JEY196613:JFD196613 JOU196613:JOZ196613 JYQ196613:JYV196613 KIM196613:KIR196613 KSI196613:KSN196613 LCE196613:LCJ196613 LMA196613:LMF196613 LVW196613:LWB196613 MFS196613:MFX196613 MPO196613:MPT196613 MZK196613:MZP196613 NJG196613:NJL196613 NTC196613:NTH196613 OCY196613:ODD196613 OMU196613:OMZ196613 OWQ196613:OWV196613 PGM196613:PGR196613 PQI196613:PQN196613 QAE196613:QAJ196613 QKA196613:QKF196613 QTW196613:QUB196613 RDS196613:RDX196613 RNO196613:RNT196613 RXK196613:RXP196613 SHG196613:SHL196613 SRC196613:SRH196613 TAY196613:TBD196613 TKU196613:TKZ196613 TUQ196613:TUV196613 UEM196613:UER196613 UOI196613:UON196613 UYE196613:UYJ196613 VIA196613:VIF196613 VRW196613:VSB196613 WBS196613:WBX196613 WLO196613:WLT196613 WVK196613:WVP196613 C262149:H262149 IY262149:JD262149 SU262149:SZ262149 ACQ262149:ACV262149 AMM262149:AMR262149 AWI262149:AWN262149 BGE262149:BGJ262149 BQA262149:BQF262149 BZW262149:CAB262149 CJS262149:CJX262149 CTO262149:CTT262149 DDK262149:DDP262149 DNG262149:DNL262149 DXC262149:DXH262149 EGY262149:EHD262149 EQU262149:EQZ262149 FAQ262149:FAV262149 FKM262149:FKR262149 FUI262149:FUN262149 GEE262149:GEJ262149 GOA262149:GOF262149 GXW262149:GYB262149 HHS262149:HHX262149 HRO262149:HRT262149 IBK262149:IBP262149 ILG262149:ILL262149 IVC262149:IVH262149 JEY262149:JFD262149 JOU262149:JOZ262149 JYQ262149:JYV262149 KIM262149:KIR262149 KSI262149:KSN262149 LCE262149:LCJ262149 LMA262149:LMF262149 LVW262149:LWB262149 MFS262149:MFX262149 MPO262149:MPT262149 MZK262149:MZP262149 NJG262149:NJL262149 NTC262149:NTH262149 OCY262149:ODD262149 OMU262149:OMZ262149 OWQ262149:OWV262149 PGM262149:PGR262149 PQI262149:PQN262149 QAE262149:QAJ262149 QKA262149:QKF262149 QTW262149:QUB262149 RDS262149:RDX262149 RNO262149:RNT262149 RXK262149:RXP262149 SHG262149:SHL262149 SRC262149:SRH262149 TAY262149:TBD262149 TKU262149:TKZ262149 TUQ262149:TUV262149 UEM262149:UER262149 UOI262149:UON262149 UYE262149:UYJ262149 VIA262149:VIF262149 VRW262149:VSB262149 WBS262149:WBX262149 WLO262149:WLT262149 WVK262149:WVP262149 C327685:H327685 IY327685:JD327685 SU327685:SZ327685 ACQ327685:ACV327685 AMM327685:AMR327685 AWI327685:AWN327685 BGE327685:BGJ327685 BQA327685:BQF327685 BZW327685:CAB327685 CJS327685:CJX327685 CTO327685:CTT327685 DDK327685:DDP327685 DNG327685:DNL327685 DXC327685:DXH327685 EGY327685:EHD327685 EQU327685:EQZ327685 FAQ327685:FAV327685 FKM327685:FKR327685 FUI327685:FUN327685 GEE327685:GEJ327685 GOA327685:GOF327685 GXW327685:GYB327685 HHS327685:HHX327685 HRO327685:HRT327685 IBK327685:IBP327685 ILG327685:ILL327685 IVC327685:IVH327685 JEY327685:JFD327685 JOU327685:JOZ327685 JYQ327685:JYV327685 KIM327685:KIR327685 KSI327685:KSN327685 LCE327685:LCJ327685 LMA327685:LMF327685 LVW327685:LWB327685 MFS327685:MFX327685 MPO327685:MPT327685 MZK327685:MZP327685 NJG327685:NJL327685 NTC327685:NTH327685 OCY327685:ODD327685 OMU327685:OMZ327685 OWQ327685:OWV327685 PGM327685:PGR327685 PQI327685:PQN327685 QAE327685:QAJ327685 QKA327685:QKF327685 QTW327685:QUB327685 RDS327685:RDX327685 RNO327685:RNT327685 RXK327685:RXP327685 SHG327685:SHL327685 SRC327685:SRH327685 TAY327685:TBD327685 TKU327685:TKZ327685 TUQ327685:TUV327685 UEM327685:UER327685 UOI327685:UON327685 UYE327685:UYJ327685 VIA327685:VIF327685 VRW327685:VSB327685 WBS327685:WBX327685 WLO327685:WLT327685 WVK327685:WVP327685 C393221:H393221 IY393221:JD393221 SU393221:SZ393221 ACQ393221:ACV393221 AMM393221:AMR393221 AWI393221:AWN393221 BGE393221:BGJ393221 BQA393221:BQF393221 BZW393221:CAB393221 CJS393221:CJX393221 CTO393221:CTT393221 DDK393221:DDP393221 DNG393221:DNL393221 DXC393221:DXH393221 EGY393221:EHD393221 EQU393221:EQZ393221 FAQ393221:FAV393221 FKM393221:FKR393221 FUI393221:FUN393221 GEE393221:GEJ393221 GOA393221:GOF393221 GXW393221:GYB393221 HHS393221:HHX393221 HRO393221:HRT393221 IBK393221:IBP393221 ILG393221:ILL393221 IVC393221:IVH393221 JEY393221:JFD393221 JOU393221:JOZ393221 JYQ393221:JYV393221 KIM393221:KIR393221 KSI393221:KSN393221 LCE393221:LCJ393221 LMA393221:LMF393221 LVW393221:LWB393221 MFS393221:MFX393221 MPO393221:MPT393221 MZK393221:MZP393221 NJG393221:NJL393221 NTC393221:NTH393221 OCY393221:ODD393221 OMU393221:OMZ393221 OWQ393221:OWV393221 PGM393221:PGR393221 PQI393221:PQN393221 QAE393221:QAJ393221 QKA393221:QKF393221 QTW393221:QUB393221 RDS393221:RDX393221 RNO393221:RNT393221 RXK393221:RXP393221 SHG393221:SHL393221 SRC393221:SRH393221 TAY393221:TBD393221 TKU393221:TKZ393221 TUQ393221:TUV393221 UEM393221:UER393221 UOI393221:UON393221 UYE393221:UYJ393221 VIA393221:VIF393221 VRW393221:VSB393221 WBS393221:WBX393221 WLO393221:WLT393221 WVK393221:WVP393221 C458757:H458757 IY458757:JD458757 SU458757:SZ458757 ACQ458757:ACV458757 AMM458757:AMR458757 AWI458757:AWN458757 BGE458757:BGJ458757 BQA458757:BQF458757 BZW458757:CAB458757 CJS458757:CJX458757 CTO458757:CTT458757 DDK458757:DDP458757 DNG458757:DNL458757 DXC458757:DXH458757 EGY458757:EHD458757 EQU458757:EQZ458757 FAQ458757:FAV458757 FKM458757:FKR458757 FUI458757:FUN458757 GEE458757:GEJ458757 GOA458757:GOF458757 GXW458757:GYB458757 HHS458757:HHX458757 HRO458757:HRT458757 IBK458757:IBP458757 ILG458757:ILL458757 IVC458757:IVH458757 JEY458757:JFD458757 JOU458757:JOZ458757 JYQ458757:JYV458757 KIM458757:KIR458757 KSI458757:KSN458757 LCE458757:LCJ458757 LMA458757:LMF458757 LVW458757:LWB458757 MFS458757:MFX458757 MPO458757:MPT458757 MZK458757:MZP458757 NJG458757:NJL458757 NTC458757:NTH458757 OCY458757:ODD458757 OMU458757:OMZ458757 OWQ458757:OWV458757 PGM458757:PGR458757 PQI458757:PQN458757 QAE458757:QAJ458757 QKA458757:QKF458757 QTW458757:QUB458757 RDS458757:RDX458757 RNO458757:RNT458757 RXK458757:RXP458757 SHG458757:SHL458757 SRC458757:SRH458757 TAY458757:TBD458757 TKU458757:TKZ458757 TUQ458757:TUV458757 UEM458757:UER458757 UOI458757:UON458757 UYE458757:UYJ458757 VIA458757:VIF458757 VRW458757:VSB458757 WBS458757:WBX458757 WLO458757:WLT458757 WVK458757:WVP458757 C524293:H524293 IY524293:JD524293 SU524293:SZ524293 ACQ524293:ACV524293 AMM524293:AMR524293 AWI524293:AWN524293 BGE524293:BGJ524293 BQA524293:BQF524293 BZW524293:CAB524293 CJS524293:CJX524293 CTO524293:CTT524293 DDK524293:DDP524293 DNG524293:DNL524293 DXC524293:DXH524293 EGY524293:EHD524293 EQU524293:EQZ524293 FAQ524293:FAV524293 FKM524293:FKR524293 FUI524293:FUN524293 GEE524293:GEJ524293 GOA524293:GOF524293 GXW524293:GYB524293 HHS524293:HHX524293 HRO524293:HRT524293 IBK524293:IBP524293 ILG524293:ILL524293 IVC524293:IVH524293 JEY524293:JFD524293 JOU524293:JOZ524293 JYQ524293:JYV524293 KIM524293:KIR524293 KSI524293:KSN524293 LCE524293:LCJ524293 LMA524293:LMF524293 LVW524293:LWB524293 MFS524293:MFX524293 MPO524293:MPT524293 MZK524293:MZP524293 NJG524293:NJL524293 NTC524293:NTH524293 OCY524293:ODD524293 OMU524293:OMZ524293 OWQ524293:OWV524293 PGM524293:PGR524293 PQI524293:PQN524293 QAE524293:QAJ524293 QKA524293:QKF524293 QTW524293:QUB524293 RDS524293:RDX524293 RNO524293:RNT524293 RXK524293:RXP524293 SHG524293:SHL524293 SRC524293:SRH524293 TAY524293:TBD524293 TKU524293:TKZ524293 TUQ524293:TUV524293 UEM524293:UER524293 UOI524293:UON524293 UYE524293:UYJ524293 VIA524293:VIF524293 VRW524293:VSB524293 WBS524293:WBX524293 WLO524293:WLT524293 WVK524293:WVP524293 C589829:H589829 IY589829:JD589829 SU589829:SZ589829 ACQ589829:ACV589829 AMM589829:AMR589829 AWI589829:AWN589829 BGE589829:BGJ589829 BQA589829:BQF589829 BZW589829:CAB589829 CJS589829:CJX589829 CTO589829:CTT589829 DDK589829:DDP589829 DNG589829:DNL589829 DXC589829:DXH589829 EGY589829:EHD589829 EQU589829:EQZ589829 FAQ589829:FAV589829 FKM589829:FKR589829 FUI589829:FUN589829 GEE589829:GEJ589829 GOA589829:GOF589829 GXW589829:GYB589829 HHS589829:HHX589829 HRO589829:HRT589829 IBK589829:IBP589829 ILG589829:ILL589829 IVC589829:IVH589829 JEY589829:JFD589829 JOU589829:JOZ589829 JYQ589829:JYV589829 KIM589829:KIR589829 KSI589829:KSN589829 LCE589829:LCJ589829 LMA589829:LMF589829 LVW589829:LWB589829 MFS589829:MFX589829 MPO589829:MPT589829 MZK589829:MZP589829 NJG589829:NJL589829 NTC589829:NTH589829 OCY589829:ODD589829 OMU589829:OMZ589829 OWQ589829:OWV589829 PGM589829:PGR589829 PQI589829:PQN589829 QAE589829:QAJ589829 QKA589829:QKF589829 QTW589829:QUB589829 RDS589829:RDX589829 RNO589829:RNT589829 RXK589829:RXP589829 SHG589829:SHL589829 SRC589829:SRH589829 TAY589829:TBD589829 TKU589829:TKZ589829 TUQ589829:TUV589829 UEM589829:UER589829 UOI589829:UON589829 UYE589829:UYJ589829 VIA589829:VIF589829 VRW589829:VSB589829 WBS589829:WBX589829 WLO589829:WLT589829 WVK589829:WVP589829 C655365:H655365 IY655365:JD655365 SU655365:SZ655365 ACQ655365:ACV655365 AMM655365:AMR655365 AWI655365:AWN655365 BGE655365:BGJ655365 BQA655365:BQF655365 BZW655365:CAB655365 CJS655365:CJX655365 CTO655365:CTT655365 DDK655365:DDP655365 DNG655365:DNL655365 DXC655365:DXH655365 EGY655365:EHD655365 EQU655365:EQZ655365 FAQ655365:FAV655365 FKM655365:FKR655365 FUI655365:FUN655365 GEE655365:GEJ655365 GOA655365:GOF655365 GXW655365:GYB655365 HHS655365:HHX655365 HRO655365:HRT655365 IBK655365:IBP655365 ILG655365:ILL655365 IVC655365:IVH655365 JEY655365:JFD655365 JOU655365:JOZ655365 JYQ655365:JYV655365 KIM655365:KIR655365 KSI655365:KSN655365 LCE655365:LCJ655365 LMA655365:LMF655365 LVW655365:LWB655365 MFS655365:MFX655365 MPO655365:MPT655365 MZK655365:MZP655365 NJG655365:NJL655365 NTC655365:NTH655365 OCY655365:ODD655365 OMU655365:OMZ655365 OWQ655365:OWV655365 PGM655365:PGR655365 PQI655365:PQN655365 QAE655365:QAJ655365 QKA655365:QKF655365 QTW655365:QUB655365 RDS655365:RDX655365 RNO655365:RNT655365 RXK655365:RXP655365 SHG655365:SHL655365 SRC655365:SRH655365 TAY655365:TBD655365 TKU655365:TKZ655365 TUQ655365:TUV655365 UEM655365:UER655365 UOI655365:UON655365 UYE655365:UYJ655365 VIA655365:VIF655365 VRW655365:VSB655365 WBS655365:WBX655365 WLO655365:WLT655365 WVK655365:WVP655365 C720901:H720901 IY720901:JD720901 SU720901:SZ720901 ACQ720901:ACV720901 AMM720901:AMR720901 AWI720901:AWN720901 BGE720901:BGJ720901 BQA720901:BQF720901 BZW720901:CAB720901 CJS720901:CJX720901 CTO720901:CTT720901 DDK720901:DDP720901 DNG720901:DNL720901 DXC720901:DXH720901 EGY720901:EHD720901 EQU720901:EQZ720901 FAQ720901:FAV720901 FKM720901:FKR720901 FUI720901:FUN720901 GEE720901:GEJ720901 GOA720901:GOF720901 GXW720901:GYB720901 HHS720901:HHX720901 HRO720901:HRT720901 IBK720901:IBP720901 ILG720901:ILL720901 IVC720901:IVH720901 JEY720901:JFD720901 JOU720901:JOZ720901 JYQ720901:JYV720901 KIM720901:KIR720901 KSI720901:KSN720901 LCE720901:LCJ720901 LMA720901:LMF720901 LVW720901:LWB720901 MFS720901:MFX720901 MPO720901:MPT720901 MZK720901:MZP720901 NJG720901:NJL720901 NTC720901:NTH720901 OCY720901:ODD720901 OMU720901:OMZ720901 OWQ720901:OWV720901 PGM720901:PGR720901 PQI720901:PQN720901 QAE720901:QAJ720901 QKA720901:QKF720901 QTW720901:QUB720901 RDS720901:RDX720901 RNO720901:RNT720901 RXK720901:RXP720901 SHG720901:SHL720901 SRC720901:SRH720901 TAY720901:TBD720901 TKU720901:TKZ720901 TUQ720901:TUV720901 UEM720901:UER720901 UOI720901:UON720901 UYE720901:UYJ720901 VIA720901:VIF720901 VRW720901:VSB720901 WBS720901:WBX720901 WLO720901:WLT720901 WVK720901:WVP720901 C786437:H786437 IY786437:JD786437 SU786437:SZ786437 ACQ786437:ACV786437 AMM786437:AMR786437 AWI786437:AWN786437 BGE786437:BGJ786437 BQA786437:BQF786437 BZW786437:CAB786437 CJS786437:CJX786437 CTO786437:CTT786437 DDK786437:DDP786437 DNG786437:DNL786437 DXC786437:DXH786437 EGY786437:EHD786437 EQU786437:EQZ786437 FAQ786437:FAV786437 FKM786437:FKR786437 FUI786437:FUN786437 GEE786437:GEJ786437 GOA786437:GOF786437 GXW786437:GYB786437 HHS786437:HHX786437 HRO786437:HRT786437 IBK786437:IBP786437 ILG786437:ILL786437 IVC786437:IVH786437 JEY786437:JFD786437 JOU786437:JOZ786437 JYQ786437:JYV786437 KIM786437:KIR786437 KSI786437:KSN786437 LCE786437:LCJ786437 LMA786437:LMF786437 LVW786437:LWB786437 MFS786437:MFX786437 MPO786437:MPT786437 MZK786437:MZP786437 NJG786437:NJL786437 NTC786437:NTH786437 OCY786437:ODD786437 OMU786437:OMZ786437 OWQ786437:OWV786437 PGM786437:PGR786437 PQI786437:PQN786437 QAE786437:QAJ786437 QKA786437:QKF786437 QTW786437:QUB786437 RDS786437:RDX786437 RNO786437:RNT786437 RXK786437:RXP786437 SHG786437:SHL786437 SRC786437:SRH786437 TAY786437:TBD786437 TKU786437:TKZ786437 TUQ786437:TUV786437 UEM786437:UER786437 UOI786437:UON786437 UYE786437:UYJ786437 VIA786437:VIF786437 VRW786437:VSB786437 WBS786437:WBX786437 WLO786437:WLT786437 WVK786437:WVP786437 C851973:H851973 IY851973:JD851973 SU851973:SZ851973 ACQ851973:ACV851973 AMM851973:AMR851973 AWI851973:AWN851973 BGE851973:BGJ851973 BQA851973:BQF851973 BZW851973:CAB851973 CJS851973:CJX851973 CTO851973:CTT851973 DDK851973:DDP851973 DNG851973:DNL851973 DXC851973:DXH851973 EGY851973:EHD851973 EQU851973:EQZ851973 FAQ851973:FAV851973 FKM851973:FKR851973 FUI851973:FUN851973 GEE851973:GEJ851973 GOA851973:GOF851973 GXW851973:GYB851973 HHS851973:HHX851973 HRO851973:HRT851973 IBK851973:IBP851973 ILG851973:ILL851973 IVC851973:IVH851973 JEY851973:JFD851973 JOU851973:JOZ851973 JYQ851973:JYV851973 KIM851973:KIR851973 KSI851973:KSN851973 LCE851973:LCJ851973 LMA851973:LMF851973 LVW851973:LWB851973 MFS851973:MFX851973 MPO851973:MPT851973 MZK851973:MZP851973 NJG851973:NJL851973 NTC851973:NTH851973 OCY851973:ODD851973 OMU851973:OMZ851973 OWQ851973:OWV851973 PGM851973:PGR851973 PQI851973:PQN851973 QAE851973:QAJ851973 QKA851973:QKF851973 QTW851973:QUB851973 RDS851973:RDX851973 RNO851973:RNT851973 RXK851973:RXP851973 SHG851973:SHL851973 SRC851973:SRH851973 TAY851973:TBD851973 TKU851973:TKZ851973 TUQ851973:TUV851973 UEM851973:UER851973 UOI851973:UON851973 UYE851973:UYJ851973 VIA851973:VIF851973 VRW851973:VSB851973 WBS851973:WBX851973 WLO851973:WLT851973 WVK851973:WVP851973 C917509:H917509 IY917509:JD917509 SU917509:SZ917509 ACQ917509:ACV917509 AMM917509:AMR917509 AWI917509:AWN917509 BGE917509:BGJ917509 BQA917509:BQF917509 BZW917509:CAB917509 CJS917509:CJX917509 CTO917509:CTT917509 DDK917509:DDP917509 DNG917509:DNL917509 DXC917509:DXH917509 EGY917509:EHD917509 EQU917509:EQZ917509 FAQ917509:FAV917509 FKM917509:FKR917509 FUI917509:FUN917509 GEE917509:GEJ917509 GOA917509:GOF917509 GXW917509:GYB917509 HHS917509:HHX917509 HRO917509:HRT917509 IBK917509:IBP917509 ILG917509:ILL917509 IVC917509:IVH917509 JEY917509:JFD917509 JOU917509:JOZ917509 JYQ917509:JYV917509 KIM917509:KIR917509 KSI917509:KSN917509 LCE917509:LCJ917509 LMA917509:LMF917509 LVW917509:LWB917509 MFS917509:MFX917509 MPO917509:MPT917509 MZK917509:MZP917509 NJG917509:NJL917509 NTC917509:NTH917509 OCY917509:ODD917509 OMU917509:OMZ917509 OWQ917509:OWV917509 PGM917509:PGR917509 PQI917509:PQN917509 QAE917509:QAJ917509 QKA917509:QKF917509 QTW917509:QUB917509 RDS917509:RDX917509 RNO917509:RNT917509 RXK917509:RXP917509 SHG917509:SHL917509 SRC917509:SRH917509 TAY917509:TBD917509 TKU917509:TKZ917509 TUQ917509:TUV917509 UEM917509:UER917509 UOI917509:UON917509 UYE917509:UYJ917509 VIA917509:VIF917509 VRW917509:VSB917509 WBS917509:WBX917509 WLO917509:WLT917509 WVK917509:WVP917509 C983045:H983045 IY983045:JD983045 SU983045:SZ983045 ACQ983045:ACV983045 AMM983045:AMR983045 AWI983045:AWN983045 BGE983045:BGJ983045 BQA983045:BQF983045 BZW983045:CAB983045 CJS983045:CJX983045 CTO983045:CTT983045 DDK983045:DDP983045 DNG983045:DNL983045 DXC983045:DXH983045 EGY983045:EHD983045 EQU983045:EQZ983045 FAQ983045:FAV983045 FKM983045:FKR983045 FUI983045:FUN983045 GEE983045:GEJ983045 GOA983045:GOF983045 GXW983045:GYB983045 HHS983045:HHX983045 HRO983045:HRT983045 IBK983045:IBP983045 ILG983045:ILL983045 IVC983045:IVH983045 JEY983045:JFD983045 JOU983045:JOZ983045 JYQ983045:JYV983045 KIM983045:KIR983045 KSI983045:KSN983045 LCE983045:LCJ983045 LMA983045:LMF983045 LVW983045:LWB983045 MFS983045:MFX983045 MPO983045:MPT983045 MZK983045:MZP983045 NJG983045:NJL983045 NTC983045:NTH983045 OCY983045:ODD983045 OMU983045:OMZ983045 OWQ983045:OWV983045 PGM983045:PGR983045 PQI983045:PQN983045 QAE983045:QAJ983045 QKA983045:QKF983045 QTW983045:QUB983045 RDS983045:RDX983045 RNO983045:RNT983045 RXK983045:RXP983045 SHG983045:SHL983045 SRC983045:SRH983045 TAY983045:TBD983045 TKU983045:TKZ983045 TUQ983045:TUV983045 UEM983045:UER983045 UOI983045:UON983045 UYE983045:UYJ983045 VIA983045:VIF983045 VRW983045:VSB983045 WBS983045:WBX983045 WLO983045:WLT983045 WVK983045:WVP983045" xr:uid="{00000000-0002-0000-0000-000009000000}"/>
    <dataValidation imeMode="hiragana" allowBlank="1" showInputMessage="1" showErrorMessage="1" promptTitle="コーチ氏名入力について" prompt="姓と名の間に_x000a_全角１スペースを入れる_x000a_内部・外部の区分に〇をつけること" sqref="C11:H11 IY11:JD11 SU11:SZ11 ACQ11:ACV11 AMM11:AMR11 AWI11:AWN11 BGE11:BGJ11 BQA11:BQF11 BZW11:CAB11 CJS11:CJX11 CTO11:CTT11 DDK11:DDP11 DNG11:DNL11 DXC11:DXH11 EGY11:EHD11 EQU11:EQZ11 FAQ11:FAV11 FKM11:FKR11 FUI11:FUN11 GEE11:GEJ11 GOA11:GOF11 GXW11:GYB11 HHS11:HHX11 HRO11:HRT11 IBK11:IBP11 ILG11:ILL11 IVC11:IVH11 JEY11:JFD11 JOU11:JOZ11 JYQ11:JYV11 KIM11:KIR11 KSI11:KSN11 LCE11:LCJ11 LMA11:LMF11 LVW11:LWB11 MFS11:MFX11 MPO11:MPT11 MZK11:MZP11 NJG11:NJL11 NTC11:NTH11 OCY11:ODD11 OMU11:OMZ11 OWQ11:OWV11 PGM11:PGR11 PQI11:PQN11 QAE11:QAJ11 QKA11:QKF11 QTW11:QUB11 RDS11:RDX11 RNO11:RNT11 RXK11:RXP11 SHG11:SHL11 SRC11:SRH11 TAY11:TBD11 TKU11:TKZ11 TUQ11:TUV11 UEM11:UER11 UOI11:UON11 UYE11:UYJ11 VIA11:VIF11 VRW11:VSB11 WBS11:WBX11 WLO11:WLT11 WVK11:WVP11 C65547:H65547 IY65547:JD65547 SU65547:SZ65547 ACQ65547:ACV65547 AMM65547:AMR65547 AWI65547:AWN65547 BGE65547:BGJ65547 BQA65547:BQF65547 BZW65547:CAB65547 CJS65547:CJX65547 CTO65547:CTT65547 DDK65547:DDP65547 DNG65547:DNL65547 DXC65547:DXH65547 EGY65547:EHD65547 EQU65547:EQZ65547 FAQ65547:FAV65547 FKM65547:FKR65547 FUI65547:FUN65547 GEE65547:GEJ65547 GOA65547:GOF65547 GXW65547:GYB65547 HHS65547:HHX65547 HRO65547:HRT65547 IBK65547:IBP65547 ILG65547:ILL65547 IVC65547:IVH65547 JEY65547:JFD65547 JOU65547:JOZ65547 JYQ65547:JYV65547 KIM65547:KIR65547 KSI65547:KSN65547 LCE65547:LCJ65547 LMA65547:LMF65547 LVW65547:LWB65547 MFS65547:MFX65547 MPO65547:MPT65547 MZK65547:MZP65547 NJG65547:NJL65547 NTC65547:NTH65547 OCY65547:ODD65547 OMU65547:OMZ65547 OWQ65547:OWV65547 PGM65547:PGR65547 PQI65547:PQN65547 QAE65547:QAJ65547 QKA65547:QKF65547 QTW65547:QUB65547 RDS65547:RDX65547 RNO65547:RNT65547 RXK65547:RXP65547 SHG65547:SHL65547 SRC65547:SRH65547 TAY65547:TBD65547 TKU65547:TKZ65547 TUQ65547:TUV65547 UEM65547:UER65547 UOI65547:UON65547 UYE65547:UYJ65547 VIA65547:VIF65547 VRW65547:VSB65547 WBS65547:WBX65547 WLO65547:WLT65547 WVK65547:WVP65547 C131083:H131083 IY131083:JD131083 SU131083:SZ131083 ACQ131083:ACV131083 AMM131083:AMR131083 AWI131083:AWN131083 BGE131083:BGJ131083 BQA131083:BQF131083 BZW131083:CAB131083 CJS131083:CJX131083 CTO131083:CTT131083 DDK131083:DDP131083 DNG131083:DNL131083 DXC131083:DXH131083 EGY131083:EHD131083 EQU131083:EQZ131083 FAQ131083:FAV131083 FKM131083:FKR131083 FUI131083:FUN131083 GEE131083:GEJ131083 GOA131083:GOF131083 GXW131083:GYB131083 HHS131083:HHX131083 HRO131083:HRT131083 IBK131083:IBP131083 ILG131083:ILL131083 IVC131083:IVH131083 JEY131083:JFD131083 JOU131083:JOZ131083 JYQ131083:JYV131083 KIM131083:KIR131083 KSI131083:KSN131083 LCE131083:LCJ131083 LMA131083:LMF131083 LVW131083:LWB131083 MFS131083:MFX131083 MPO131083:MPT131083 MZK131083:MZP131083 NJG131083:NJL131083 NTC131083:NTH131083 OCY131083:ODD131083 OMU131083:OMZ131083 OWQ131083:OWV131083 PGM131083:PGR131083 PQI131083:PQN131083 QAE131083:QAJ131083 QKA131083:QKF131083 QTW131083:QUB131083 RDS131083:RDX131083 RNO131083:RNT131083 RXK131083:RXP131083 SHG131083:SHL131083 SRC131083:SRH131083 TAY131083:TBD131083 TKU131083:TKZ131083 TUQ131083:TUV131083 UEM131083:UER131083 UOI131083:UON131083 UYE131083:UYJ131083 VIA131083:VIF131083 VRW131083:VSB131083 WBS131083:WBX131083 WLO131083:WLT131083 WVK131083:WVP131083 C196619:H196619 IY196619:JD196619 SU196619:SZ196619 ACQ196619:ACV196619 AMM196619:AMR196619 AWI196619:AWN196619 BGE196619:BGJ196619 BQA196619:BQF196619 BZW196619:CAB196619 CJS196619:CJX196619 CTO196619:CTT196619 DDK196619:DDP196619 DNG196619:DNL196619 DXC196619:DXH196619 EGY196619:EHD196619 EQU196619:EQZ196619 FAQ196619:FAV196619 FKM196619:FKR196619 FUI196619:FUN196619 GEE196619:GEJ196619 GOA196619:GOF196619 GXW196619:GYB196619 HHS196619:HHX196619 HRO196619:HRT196619 IBK196619:IBP196619 ILG196619:ILL196619 IVC196619:IVH196619 JEY196619:JFD196619 JOU196619:JOZ196619 JYQ196619:JYV196619 KIM196619:KIR196619 KSI196619:KSN196619 LCE196619:LCJ196619 LMA196619:LMF196619 LVW196619:LWB196619 MFS196619:MFX196619 MPO196619:MPT196619 MZK196619:MZP196619 NJG196619:NJL196619 NTC196619:NTH196619 OCY196619:ODD196619 OMU196619:OMZ196619 OWQ196619:OWV196619 PGM196619:PGR196619 PQI196619:PQN196619 QAE196619:QAJ196619 QKA196619:QKF196619 QTW196619:QUB196619 RDS196619:RDX196619 RNO196619:RNT196619 RXK196619:RXP196619 SHG196619:SHL196619 SRC196619:SRH196619 TAY196619:TBD196619 TKU196619:TKZ196619 TUQ196619:TUV196619 UEM196619:UER196619 UOI196619:UON196619 UYE196619:UYJ196619 VIA196619:VIF196619 VRW196619:VSB196619 WBS196619:WBX196619 WLO196619:WLT196619 WVK196619:WVP196619 C262155:H262155 IY262155:JD262155 SU262155:SZ262155 ACQ262155:ACV262155 AMM262155:AMR262155 AWI262155:AWN262155 BGE262155:BGJ262155 BQA262155:BQF262155 BZW262155:CAB262155 CJS262155:CJX262155 CTO262155:CTT262155 DDK262155:DDP262155 DNG262155:DNL262155 DXC262155:DXH262155 EGY262155:EHD262155 EQU262155:EQZ262155 FAQ262155:FAV262155 FKM262155:FKR262155 FUI262155:FUN262155 GEE262155:GEJ262155 GOA262155:GOF262155 GXW262155:GYB262155 HHS262155:HHX262155 HRO262155:HRT262155 IBK262155:IBP262155 ILG262155:ILL262155 IVC262155:IVH262155 JEY262155:JFD262155 JOU262155:JOZ262155 JYQ262155:JYV262155 KIM262155:KIR262155 KSI262155:KSN262155 LCE262155:LCJ262155 LMA262155:LMF262155 LVW262155:LWB262155 MFS262155:MFX262155 MPO262155:MPT262155 MZK262155:MZP262155 NJG262155:NJL262155 NTC262155:NTH262155 OCY262155:ODD262155 OMU262155:OMZ262155 OWQ262155:OWV262155 PGM262155:PGR262155 PQI262155:PQN262155 QAE262155:QAJ262155 QKA262155:QKF262155 QTW262155:QUB262155 RDS262155:RDX262155 RNO262155:RNT262155 RXK262155:RXP262155 SHG262155:SHL262155 SRC262155:SRH262155 TAY262155:TBD262155 TKU262155:TKZ262155 TUQ262155:TUV262155 UEM262155:UER262155 UOI262155:UON262155 UYE262155:UYJ262155 VIA262155:VIF262155 VRW262155:VSB262155 WBS262155:WBX262155 WLO262155:WLT262155 WVK262155:WVP262155 C327691:H327691 IY327691:JD327691 SU327691:SZ327691 ACQ327691:ACV327691 AMM327691:AMR327691 AWI327691:AWN327691 BGE327691:BGJ327691 BQA327691:BQF327691 BZW327691:CAB327691 CJS327691:CJX327691 CTO327691:CTT327691 DDK327691:DDP327691 DNG327691:DNL327691 DXC327691:DXH327691 EGY327691:EHD327691 EQU327691:EQZ327691 FAQ327691:FAV327691 FKM327691:FKR327691 FUI327691:FUN327691 GEE327691:GEJ327691 GOA327691:GOF327691 GXW327691:GYB327691 HHS327691:HHX327691 HRO327691:HRT327691 IBK327691:IBP327691 ILG327691:ILL327691 IVC327691:IVH327691 JEY327691:JFD327691 JOU327691:JOZ327691 JYQ327691:JYV327691 KIM327691:KIR327691 KSI327691:KSN327691 LCE327691:LCJ327691 LMA327691:LMF327691 LVW327691:LWB327691 MFS327691:MFX327691 MPO327691:MPT327691 MZK327691:MZP327691 NJG327691:NJL327691 NTC327691:NTH327691 OCY327691:ODD327691 OMU327691:OMZ327691 OWQ327691:OWV327691 PGM327691:PGR327691 PQI327691:PQN327691 QAE327691:QAJ327691 QKA327691:QKF327691 QTW327691:QUB327691 RDS327691:RDX327691 RNO327691:RNT327691 RXK327691:RXP327691 SHG327691:SHL327691 SRC327691:SRH327691 TAY327691:TBD327691 TKU327691:TKZ327691 TUQ327691:TUV327691 UEM327691:UER327691 UOI327691:UON327691 UYE327691:UYJ327691 VIA327691:VIF327691 VRW327691:VSB327691 WBS327691:WBX327691 WLO327691:WLT327691 WVK327691:WVP327691 C393227:H393227 IY393227:JD393227 SU393227:SZ393227 ACQ393227:ACV393227 AMM393227:AMR393227 AWI393227:AWN393227 BGE393227:BGJ393227 BQA393227:BQF393227 BZW393227:CAB393227 CJS393227:CJX393227 CTO393227:CTT393227 DDK393227:DDP393227 DNG393227:DNL393227 DXC393227:DXH393227 EGY393227:EHD393227 EQU393227:EQZ393227 FAQ393227:FAV393227 FKM393227:FKR393227 FUI393227:FUN393227 GEE393227:GEJ393227 GOA393227:GOF393227 GXW393227:GYB393227 HHS393227:HHX393227 HRO393227:HRT393227 IBK393227:IBP393227 ILG393227:ILL393227 IVC393227:IVH393227 JEY393227:JFD393227 JOU393227:JOZ393227 JYQ393227:JYV393227 KIM393227:KIR393227 KSI393227:KSN393227 LCE393227:LCJ393227 LMA393227:LMF393227 LVW393227:LWB393227 MFS393227:MFX393227 MPO393227:MPT393227 MZK393227:MZP393227 NJG393227:NJL393227 NTC393227:NTH393227 OCY393227:ODD393227 OMU393227:OMZ393227 OWQ393227:OWV393227 PGM393227:PGR393227 PQI393227:PQN393227 QAE393227:QAJ393227 QKA393227:QKF393227 QTW393227:QUB393227 RDS393227:RDX393227 RNO393227:RNT393227 RXK393227:RXP393227 SHG393227:SHL393227 SRC393227:SRH393227 TAY393227:TBD393227 TKU393227:TKZ393227 TUQ393227:TUV393227 UEM393227:UER393227 UOI393227:UON393227 UYE393227:UYJ393227 VIA393227:VIF393227 VRW393227:VSB393227 WBS393227:WBX393227 WLO393227:WLT393227 WVK393227:WVP393227 C458763:H458763 IY458763:JD458763 SU458763:SZ458763 ACQ458763:ACV458763 AMM458763:AMR458763 AWI458763:AWN458763 BGE458763:BGJ458763 BQA458763:BQF458763 BZW458763:CAB458763 CJS458763:CJX458763 CTO458763:CTT458763 DDK458763:DDP458763 DNG458763:DNL458763 DXC458763:DXH458763 EGY458763:EHD458763 EQU458763:EQZ458763 FAQ458763:FAV458763 FKM458763:FKR458763 FUI458763:FUN458763 GEE458763:GEJ458763 GOA458763:GOF458763 GXW458763:GYB458763 HHS458763:HHX458763 HRO458763:HRT458763 IBK458763:IBP458763 ILG458763:ILL458763 IVC458763:IVH458763 JEY458763:JFD458763 JOU458763:JOZ458763 JYQ458763:JYV458763 KIM458763:KIR458763 KSI458763:KSN458763 LCE458763:LCJ458763 LMA458763:LMF458763 LVW458763:LWB458763 MFS458763:MFX458763 MPO458763:MPT458763 MZK458763:MZP458763 NJG458763:NJL458763 NTC458763:NTH458763 OCY458763:ODD458763 OMU458763:OMZ458763 OWQ458763:OWV458763 PGM458763:PGR458763 PQI458763:PQN458763 QAE458763:QAJ458763 QKA458763:QKF458763 QTW458763:QUB458763 RDS458763:RDX458763 RNO458763:RNT458763 RXK458763:RXP458763 SHG458763:SHL458763 SRC458763:SRH458763 TAY458763:TBD458763 TKU458763:TKZ458763 TUQ458763:TUV458763 UEM458763:UER458763 UOI458763:UON458763 UYE458763:UYJ458763 VIA458763:VIF458763 VRW458763:VSB458763 WBS458763:WBX458763 WLO458763:WLT458763 WVK458763:WVP458763 C524299:H524299 IY524299:JD524299 SU524299:SZ524299 ACQ524299:ACV524299 AMM524299:AMR524299 AWI524299:AWN524299 BGE524299:BGJ524299 BQA524299:BQF524299 BZW524299:CAB524299 CJS524299:CJX524299 CTO524299:CTT524299 DDK524299:DDP524299 DNG524299:DNL524299 DXC524299:DXH524299 EGY524299:EHD524299 EQU524299:EQZ524299 FAQ524299:FAV524299 FKM524299:FKR524299 FUI524299:FUN524299 GEE524299:GEJ524299 GOA524299:GOF524299 GXW524299:GYB524299 HHS524299:HHX524299 HRO524299:HRT524299 IBK524299:IBP524299 ILG524299:ILL524299 IVC524299:IVH524299 JEY524299:JFD524299 JOU524299:JOZ524299 JYQ524299:JYV524299 KIM524299:KIR524299 KSI524299:KSN524299 LCE524299:LCJ524299 LMA524299:LMF524299 LVW524299:LWB524299 MFS524299:MFX524299 MPO524299:MPT524299 MZK524299:MZP524299 NJG524299:NJL524299 NTC524299:NTH524299 OCY524299:ODD524299 OMU524299:OMZ524299 OWQ524299:OWV524299 PGM524299:PGR524299 PQI524299:PQN524299 QAE524299:QAJ524299 QKA524299:QKF524299 QTW524299:QUB524299 RDS524299:RDX524299 RNO524299:RNT524299 RXK524299:RXP524299 SHG524299:SHL524299 SRC524299:SRH524299 TAY524299:TBD524299 TKU524299:TKZ524299 TUQ524299:TUV524299 UEM524299:UER524299 UOI524299:UON524299 UYE524299:UYJ524299 VIA524299:VIF524299 VRW524299:VSB524299 WBS524299:WBX524299 WLO524299:WLT524299 WVK524299:WVP524299 C589835:H589835 IY589835:JD589835 SU589835:SZ589835 ACQ589835:ACV589835 AMM589835:AMR589835 AWI589835:AWN589835 BGE589835:BGJ589835 BQA589835:BQF589835 BZW589835:CAB589835 CJS589835:CJX589835 CTO589835:CTT589835 DDK589835:DDP589835 DNG589835:DNL589835 DXC589835:DXH589835 EGY589835:EHD589835 EQU589835:EQZ589835 FAQ589835:FAV589835 FKM589835:FKR589835 FUI589835:FUN589835 GEE589835:GEJ589835 GOA589835:GOF589835 GXW589835:GYB589835 HHS589835:HHX589835 HRO589835:HRT589835 IBK589835:IBP589835 ILG589835:ILL589835 IVC589835:IVH589835 JEY589835:JFD589835 JOU589835:JOZ589835 JYQ589835:JYV589835 KIM589835:KIR589835 KSI589835:KSN589835 LCE589835:LCJ589835 LMA589835:LMF589835 LVW589835:LWB589835 MFS589835:MFX589835 MPO589835:MPT589835 MZK589835:MZP589835 NJG589835:NJL589835 NTC589835:NTH589835 OCY589835:ODD589835 OMU589835:OMZ589835 OWQ589835:OWV589835 PGM589835:PGR589835 PQI589835:PQN589835 QAE589835:QAJ589835 QKA589835:QKF589835 QTW589835:QUB589835 RDS589835:RDX589835 RNO589835:RNT589835 RXK589835:RXP589835 SHG589835:SHL589835 SRC589835:SRH589835 TAY589835:TBD589835 TKU589835:TKZ589835 TUQ589835:TUV589835 UEM589835:UER589835 UOI589835:UON589835 UYE589835:UYJ589835 VIA589835:VIF589835 VRW589835:VSB589835 WBS589835:WBX589835 WLO589835:WLT589835 WVK589835:WVP589835 C655371:H655371 IY655371:JD655371 SU655371:SZ655371 ACQ655371:ACV655371 AMM655371:AMR655371 AWI655371:AWN655371 BGE655371:BGJ655371 BQA655371:BQF655371 BZW655371:CAB655371 CJS655371:CJX655371 CTO655371:CTT655371 DDK655371:DDP655371 DNG655371:DNL655371 DXC655371:DXH655371 EGY655371:EHD655371 EQU655371:EQZ655371 FAQ655371:FAV655371 FKM655371:FKR655371 FUI655371:FUN655371 GEE655371:GEJ655371 GOA655371:GOF655371 GXW655371:GYB655371 HHS655371:HHX655371 HRO655371:HRT655371 IBK655371:IBP655371 ILG655371:ILL655371 IVC655371:IVH655371 JEY655371:JFD655371 JOU655371:JOZ655371 JYQ655371:JYV655371 KIM655371:KIR655371 KSI655371:KSN655371 LCE655371:LCJ655371 LMA655371:LMF655371 LVW655371:LWB655371 MFS655371:MFX655371 MPO655371:MPT655371 MZK655371:MZP655371 NJG655371:NJL655371 NTC655371:NTH655371 OCY655371:ODD655371 OMU655371:OMZ655371 OWQ655371:OWV655371 PGM655371:PGR655371 PQI655371:PQN655371 QAE655371:QAJ655371 QKA655371:QKF655371 QTW655371:QUB655371 RDS655371:RDX655371 RNO655371:RNT655371 RXK655371:RXP655371 SHG655371:SHL655371 SRC655371:SRH655371 TAY655371:TBD655371 TKU655371:TKZ655371 TUQ655371:TUV655371 UEM655371:UER655371 UOI655371:UON655371 UYE655371:UYJ655371 VIA655371:VIF655371 VRW655371:VSB655371 WBS655371:WBX655371 WLO655371:WLT655371 WVK655371:WVP655371 C720907:H720907 IY720907:JD720907 SU720907:SZ720907 ACQ720907:ACV720907 AMM720907:AMR720907 AWI720907:AWN720907 BGE720907:BGJ720907 BQA720907:BQF720907 BZW720907:CAB720907 CJS720907:CJX720907 CTO720907:CTT720907 DDK720907:DDP720907 DNG720907:DNL720907 DXC720907:DXH720907 EGY720907:EHD720907 EQU720907:EQZ720907 FAQ720907:FAV720907 FKM720907:FKR720907 FUI720907:FUN720907 GEE720907:GEJ720907 GOA720907:GOF720907 GXW720907:GYB720907 HHS720907:HHX720907 HRO720907:HRT720907 IBK720907:IBP720907 ILG720907:ILL720907 IVC720907:IVH720907 JEY720907:JFD720907 JOU720907:JOZ720907 JYQ720907:JYV720907 KIM720907:KIR720907 KSI720907:KSN720907 LCE720907:LCJ720907 LMA720907:LMF720907 LVW720907:LWB720907 MFS720907:MFX720907 MPO720907:MPT720907 MZK720907:MZP720907 NJG720907:NJL720907 NTC720907:NTH720907 OCY720907:ODD720907 OMU720907:OMZ720907 OWQ720907:OWV720907 PGM720907:PGR720907 PQI720907:PQN720907 QAE720907:QAJ720907 QKA720907:QKF720907 QTW720907:QUB720907 RDS720907:RDX720907 RNO720907:RNT720907 RXK720907:RXP720907 SHG720907:SHL720907 SRC720907:SRH720907 TAY720907:TBD720907 TKU720907:TKZ720907 TUQ720907:TUV720907 UEM720907:UER720907 UOI720907:UON720907 UYE720907:UYJ720907 VIA720907:VIF720907 VRW720907:VSB720907 WBS720907:WBX720907 WLO720907:WLT720907 WVK720907:WVP720907 C786443:H786443 IY786443:JD786443 SU786443:SZ786443 ACQ786443:ACV786443 AMM786443:AMR786443 AWI786443:AWN786443 BGE786443:BGJ786443 BQA786443:BQF786443 BZW786443:CAB786443 CJS786443:CJX786443 CTO786443:CTT786443 DDK786443:DDP786443 DNG786443:DNL786443 DXC786443:DXH786443 EGY786443:EHD786443 EQU786443:EQZ786443 FAQ786443:FAV786443 FKM786443:FKR786443 FUI786443:FUN786443 GEE786443:GEJ786443 GOA786443:GOF786443 GXW786443:GYB786443 HHS786443:HHX786443 HRO786443:HRT786443 IBK786443:IBP786443 ILG786443:ILL786443 IVC786443:IVH786443 JEY786443:JFD786443 JOU786443:JOZ786443 JYQ786443:JYV786443 KIM786443:KIR786443 KSI786443:KSN786443 LCE786443:LCJ786443 LMA786443:LMF786443 LVW786443:LWB786443 MFS786443:MFX786443 MPO786443:MPT786443 MZK786443:MZP786443 NJG786443:NJL786443 NTC786443:NTH786443 OCY786443:ODD786443 OMU786443:OMZ786443 OWQ786443:OWV786443 PGM786443:PGR786443 PQI786443:PQN786443 QAE786443:QAJ786443 QKA786443:QKF786443 QTW786443:QUB786443 RDS786443:RDX786443 RNO786443:RNT786443 RXK786443:RXP786443 SHG786443:SHL786443 SRC786443:SRH786443 TAY786443:TBD786443 TKU786443:TKZ786443 TUQ786443:TUV786443 UEM786443:UER786443 UOI786443:UON786443 UYE786443:UYJ786443 VIA786443:VIF786443 VRW786443:VSB786443 WBS786443:WBX786443 WLO786443:WLT786443 WVK786443:WVP786443 C851979:H851979 IY851979:JD851979 SU851979:SZ851979 ACQ851979:ACV851979 AMM851979:AMR851979 AWI851979:AWN851979 BGE851979:BGJ851979 BQA851979:BQF851979 BZW851979:CAB851979 CJS851979:CJX851979 CTO851979:CTT851979 DDK851979:DDP851979 DNG851979:DNL851979 DXC851979:DXH851979 EGY851979:EHD851979 EQU851979:EQZ851979 FAQ851979:FAV851979 FKM851979:FKR851979 FUI851979:FUN851979 GEE851979:GEJ851979 GOA851979:GOF851979 GXW851979:GYB851979 HHS851979:HHX851979 HRO851979:HRT851979 IBK851979:IBP851979 ILG851979:ILL851979 IVC851979:IVH851979 JEY851979:JFD851979 JOU851979:JOZ851979 JYQ851979:JYV851979 KIM851979:KIR851979 KSI851979:KSN851979 LCE851979:LCJ851979 LMA851979:LMF851979 LVW851979:LWB851979 MFS851979:MFX851979 MPO851979:MPT851979 MZK851979:MZP851979 NJG851979:NJL851979 NTC851979:NTH851979 OCY851979:ODD851979 OMU851979:OMZ851979 OWQ851979:OWV851979 PGM851979:PGR851979 PQI851979:PQN851979 QAE851979:QAJ851979 QKA851979:QKF851979 QTW851979:QUB851979 RDS851979:RDX851979 RNO851979:RNT851979 RXK851979:RXP851979 SHG851979:SHL851979 SRC851979:SRH851979 TAY851979:TBD851979 TKU851979:TKZ851979 TUQ851979:TUV851979 UEM851979:UER851979 UOI851979:UON851979 UYE851979:UYJ851979 VIA851979:VIF851979 VRW851979:VSB851979 WBS851979:WBX851979 WLO851979:WLT851979 WVK851979:WVP851979 C917515:H917515 IY917515:JD917515 SU917515:SZ917515 ACQ917515:ACV917515 AMM917515:AMR917515 AWI917515:AWN917515 BGE917515:BGJ917515 BQA917515:BQF917515 BZW917515:CAB917515 CJS917515:CJX917515 CTO917515:CTT917515 DDK917515:DDP917515 DNG917515:DNL917515 DXC917515:DXH917515 EGY917515:EHD917515 EQU917515:EQZ917515 FAQ917515:FAV917515 FKM917515:FKR917515 FUI917515:FUN917515 GEE917515:GEJ917515 GOA917515:GOF917515 GXW917515:GYB917515 HHS917515:HHX917515 HRO917515:HRT917515 IBK917515:IBP917515 ILG917515:ILL917515 IVC917515:IVH917515 JEY917515:JFD917515 JOU917515:JOZ917515 JYQ917515:JYV917515 KIM917515:KIR917515 KSI917515:KSN917515 LCE917515:LCJ917515 LMA917515:LMF917515 LVW917515:LWB917515 MFS917515:MFX917515 MPO917515:MPT917515 MZK917515:MZP917515 NJG917515:NJL917515 NTC917515:NTH917515 OCY917515:ODD917515 OMU917515:OMZ917515 OWQ917515:OWV917515 PGM917515:PGR917515 PQI917515:PQN917515 QAE917515:QAJ917515 QKA917515:QKF917515 QTW917515:QUB917515 RDS917515:RDX917515 RNO917515:RNT917515 RXK917515:RXP917515 SHG917515:SHL917515 SRC917515:SRH917515 TAY917515:TBD917515 TKU917515:TKZ917515 TUQ917515:TUV917515 UEM917515:UER917515 UOI917515:UON917515 UYE917515:UYJ917515 VIA917515:VIF917515 VRW917515:VSB917515 WBS917515:WBX917515 WLO917515:WLT917515 WVK917515:WVP917515 C983051:H983051 IY983051:JD983051 SU983051:SZ983051 ACQ983051:ACV983051 AMM983051:AMR983051 AWI983051:AWN983051 BGE983051:BGJ983051 BQA983051:BQF983051 BZW983051:CAB983051 CJS983051:CJX983051 CTO983051:CTT983051 DDK983051:DDP983051 DNG983051:DNL983051 DXC983051:DXH983051 EGY983051:EHD983051 EQU983051:EQZ983051 FAQ983051:FAV983051 FKM983051:FKR983051 FUI983051:FUN983051 GEE983051:GEJ983051 GOA983051:GOF983051 GXW983051:GYB983051 HHS983051:HHX983051 HRO983051:HRT983051 IBK983051:IBP983051 ILG983051:ILL983051 IVC983051:IVH983051 JEY983051:JFD983051 JOU983051:JOZ983051 JYQ983051:JYV983051 KIM983051:KIR983051 KSI983051:KSN983051 LCE983051:LCJ983051 LMA983051:LMF983051 LVW983051:LWB983051 MFS983051:MFX983051 MPO983051:MPT983051 MZK983051:MZP983051 NJG983051:NJL983051 NTC983051:NTH983051 OCY983051:ODD983051 OMU983051:OMZ983051 OWQ983051:OWV983051 PGM983051:PGR983051 PQI983051:PQN983051 QAE983051:QAJ983051 QKA983051:QKF983051 QTW983051:QUB983051 RDS983051:RDX983051 RNO983051:RNT983051 RXK983051:RXP983051 SHG983051:SHL983051 SRC983051:SRH983051 TAY983051:TBD983051 TKU983051:TKZ983051 TUQ983051:TUV983051 UEM983051:UER983051 UOI983051:UON983051 UYE983051:UYJ983051 VIA983051:VIF983051 VRW983051:VSB983051 WBS983051:WBX983051 WLO983051:WLT983051 WVK983051:WVP983051" xr:uid="{00000000-0002-0000-0000-00000A000000}"/>
    <dataValidation type="list" errorStyle="information" imeMode="off" allowBlank="1" showInputMessage="1" promptTitle="順位の入力について" prompt="リストから選択する_x000a__x000a_リストにない場合は_x000a_直接入力する" sqref="WVI983054:WVI983055 IW14:IW15 SS14:SS15 ACO14:ACO15 AMK14:AMK15 AWG14:AWG15 BGC14:BGC15 BPY14:BPY15 BZU14:BZU15 CJQ14:CJQ15 CTM14:CTM15 DDI14:DDI15 DNE14:DNE15 DXA14:DXA15 EGW14:EGW15 EQS14:EQS15 FAO14:FAO15 FKK14:FKK15 FUG14:FUG15 GEC14:GEC15 GNY14:GNY15 GXU14:GXU15 HHQ14:HHQ15 HRM14:HRM15 IBI14:IBI15 ILE14:ILE15 IVA14:IVA15 JEW14:JEW15 JOS14:JOS15 JYO14:JYO15 KIK14:KIK15 KSG14:KSG15 LCC14:LCC15 LLY14:LLY15 LVU14:LVU15 MFQ14:MFQ15 MPM14:MPM15 MZI14:MZI15 NJE14:NJE15 NTA14:NTA15 OCW14:OCW15 OMS14:OMS15 OWO14:OWO15 PGK14:PGK15 PQG14:PQG15 QAC14:QAC15 QJY14:QJY15 QTU14:QTU15 RDQ14:RDQ15 RNM14:RNM15 RXI14:RXI15 SHE14:SHE15 SRA14:SRA15 TAW14:TAW15 TKS14:TKS15 TUO14:TUO15 UEK14:UEK15 UOG14:UOG15 UYC14:UYC15 VHY14:VHY15 VRU14:VRU15 WBQ14:WBQ15 WLM14:WLM15 WVI14:WVI15 A65550:A65551 IW65550:IW65551 SS65550:SS65551 ACO65550:ACO65551 AMK65550:AMK65551 AWG65550:AWG65551 BGC65550:BGC65551 BPY65550:BPY65551 BZU65550:BZU65551 CJQ65550:CJQ65551 CTM65550:CTM65551 DDI65550:DDI65551 DNE65550:DNE65551 DXA65550:DXA65551 EGW65550:EGW65551 EQS65550:EQS65551 FAO65550:FAO65551 FKK65550:FKK65551 FUG65550:FUG65551 GEC65550:GEC65551 GNY65550:GNY65551 GXU65550:GXU65551 HHQ65550:HHQ65551 HRM65550:HRM65551 IBI65550:IBI65551 ILE65550:ILE65551 IVA65550:IVA65551 JEW65550:JEW65551 JOS65550:JOS65551 JYO65550:JYO65551 KIK65550:KIK65551 KSG65550:KSG65551 LCC65550:LCC65551 LLY65550:LLY65551 LVU65550:LVU65551 MFQ65550:MFQ65551 MPM65550:MPM65551 MZI65550:MZI65551 NJE65550:NJE65551 NTA65550:NTA65551 OCW65550:OCW65551 OMS65550:OMS65551 OWO65550:OWO65551 PGK65550:PGK65551 PQG65550:PQG65551 QAC65550:QAC65551 QJY65550:QJY65551 QTU65550:QTU65551 RDQ65550:RDQ65551 RNM65550:RNM65551 RXI65550:RXI65551 SHE65550:SHE65551 SRA65550:SRA65551 TAW65550:TAW65551 TKS65550:TKS65551 TUO65550:TUO65551 UEK65550:UEK65551 UOG65550:UOG65551 UYC65550:UYC65551 VHY65550:VHY65551 VRU65550:VRU65551 WBQ65550:WBQ65551 WLM65550:WLM65551 WVI65550:WVI65551 A131086:A131087 IW131086:IW131087 SS131086:SS131087 ACO131086:ACO131087 AMK131086:AMK131087 AWG131086:AWG131087 BGC131086:BGC131087 BPY131086:BPY131087 BZU131086:BZU131087 CJQ131086:CJQ131087 CTM131086:CTM131087 DDI131086:DDI131087 DNE131086:DNE131087 DXA131086:DXA131087 EGW131086:EGW131087 EQS131086:EQS131087 FAO131086:FAO131087 FKK131086:FKK131087 FUG131086:FUG131087 GEC131086:GEC131087 GNY131086:GNY131087 GXU131086:GXU131087 HHQ131086:HHQ131087 HRM131086:HRM131087 IBI131086:IBI131087 ILE131086:ILE131087 IVA131086:IVA131087 JEW131086:JEW131087 JOS131086:JOS131087 JYO131086:JYO131087 KIK131086:KIK131087 KSG131086:KSG131087 LCC131086:LCC131087 LLY131086:LLY131087 LVU131086:LVU131087 MFQ131086:MFQ131087 MPM131086:MPM131087 MZI131086:MZI131087 NJE131086:NJE131087 NTA131086:NTA131087 OCW131086:OCW131087 OMS131086:OMS131087 OWO131086:OWO131087 PGK131086:PGK131087 PQG131086:PQG131087 QAC131086:QAC131087 QJY131086:QJY131087 QTU131086:QTU131087 RDQ131086:RDQ131087 RNM131086:RNM131087 RXI131086:RXI131087 SHE131086:SHE131087 SRA131086:SRA131087 TAW131086:TAW131087 TKS131086:TKS131087 TUO131086:TUO131087 UEK131086:UEK131087 UOG131086:UOG131087 UYC131086:UYC131087 VHY131086:VHY131087 VRU131086:VRU131087 WBQ131086:WBQ131087 WLM131086:WLM131087 WVI131086:WVI131087 A196622:A196623 IW196622:IW196623 SS196622:SS196623 ACO196622:ACO196623 AMK196622:AMK196623 AWG196622:AWG196623 BGC196622:BGC196623 BPY196622:BPY196623 BZU196622:BZU196623 CJQ196622:CJQ196623 CTM196622:CTM196623 DDI196622:DDI196623 DNE196622:DNE196623 DXA196622:DXA196623 EGW196622:EGW196623 EQS196622:EQS196623 FAO196622:FAO196623 FKK196622:FKK196623 FUG196622:FUG196623 GEC196622:GEC196623 GNY196622:GNY196623 GXU196622:GXU196623 HHQ196622:HHQ196623 HRM196622:HRM196623 IBI196622:IBI196623 ILE196622:ILE196623 IVA196622:IVA196623 JEW196622:JEW196623 JOS196622:JOS196623 JYO196622:JYO196623 KIK196622:KIK196623 KSG196622:KSG196623 LCC196622:LCC196623 LLY196622:LLY196623 LVU196622:LVU196623 MFQ196622:MFQ196623 MPM196622:MPM196623 MZI196622:MZI196623 NJE196622:NJE196623 NTA196622:NTA196623 OCW196622:OCW196623 OMS196622:OMS196623 OWO196622:OWO196623 PGK196622:PGK196623 PQG196622:PQG196623 QAC196622:QAC196623 QJY196622:QJY196623 QTU196622:QTU196623 RDQ196622:RDQ196623 RNM196622:RNM196623 RXI196622:RXI196623 SHE196622:SHE196623 SRA196622:SRA196623 TAW196622:TAW196623 TKS196622:TKS196623 TUO196622:TUO196623 UEK196622:UEK196623 UOG196622:UOG196623 UYC196622:UYC196623 VHY196622:VHY196623 VRU196622:VRU196623 WBQ196622:WBQ196623 WLM196622:WLM196623 WVI196622:WVI196623 A262158:A262159 IW262158:IW262159 SS262158:SS262159 ACO262158:ACO262159 AMK262158:AMK262159 AWG262158:AWG262159 BGC262158:BGC262159 BPY262158:BPY262159 BZU262158:BZU262159 CJQ262158:CJQ262159 CTM262158:CTM262159 DDI262158:DDI262159 DNE262158:DNE262159 DXA262158:DXA262159 EGW262158:EGW262159 EQS262158:EQS262159 FAO262158:FAO262159 FKK262158:FKK262159 FUG262158:FUG262159 GEC262158:GEC262159 GNY262158:GNY262159 GXU262158:GXU262159 HHQ262158:HHQ262159 HRM262158:HRM262159 IBI262158:IBI262159 ILE262158:ILE262159 IVA262158:IVA262159 JEW262158:JEW262159 JOS262158:JOS262159 JYO262158:JYO262159 KIK262158:KIK262159 KSG262158:KSG262159 LCC262158:LCC262159 LLY262158:LLY262159 LVU262158:LVU262159 MFQ262158:MFQ262159 MPM262158:MPM262159 MZI262158:MZI262159 NJE262158:NJE262159 NTA262158:NTA262159 OCW262158:OCW262159 OMS262158:OMS262159 OWO262158:OWO262159 PGK262158:PGK262159 PQG262158:PQG262159 QAC262158:QAC262159 QJY262158:QJY262159 QTU262158:QTU262159 RDQ262158:RDQ262159 RNM262158:RNM262159 RXI262158:RXI262159 SHE262158:SHE262159 SRA262158:SRA262159 TAW262158:TAW262159 TKS262158:TKS262159 TUO262158:TUO262159 UEK262158:UEK262159 UOG262158:UOG262159 UYC262158:UYC262159 VHY262158:VHY262159 VRU262158:VRU262159 WBQ262158:WBQ262159 WLM262158:WLM262159 WVI262158:WVI262159 A327694:A327695 IW327694:IW327695 SS327694:SS327695 ACO327694:ACO327695 AMK327694:AMK327695 AWG327694:AWG327695 BGC327694:BGC327695 BPY327694:BPY327695 BZU327694:BZU327695 CJQ327694:CJQ327695 CTM327694:CTM327695 DDI327694:DDI327695 DNE327694:DNE327695 DXA327694:DXA327695 EGW327694:EGW327695 EQS327694:EQS327695 FAO327694:FAO327695 FKK327694:FKK327695 FUG327694:FUG327695 GEC327694:GEC327695 GNY327694:GNY327695 GXU327694:GXU327695 HHQ327694:HHQ327695 HRM327694:HRM327695 IBI327694:IBI327695 ILE327694:ILE327695 IVA327694:IVA327695 JEW327694:JEW327695 JOS327694:JOS327695 JYO327694:JYO327695 KIK327694:KIK327695 KSG327694:KSG327695 LCC327694:LCC327695 LLY327694:LLY327695 LVU327694:LVU327695 MFQ327694:MFQ327695 MPM327694:MPM327695 MZI327694:MZI327695 NJE327694:NJE327695 NTA327694:NTA327695 OCW327694:OCW327695 OMS327694:OMS327695 OWO327694:OWO327695 PGK327694:PGK327695 PQG327694:PQG327695 QAC327694:QAC327695 QJY327694:QJY327695 QTU327694:QTU327695 RDQ327694:RDQ327695 RNM327694:RNM327695 RXI327694:RXI327695 SHE327694:SHE327695 SRA327694:SRA327695 TAW327694:TAW327695 TKS327694:TKS327695 TUO327694:TUO327695 UEK327694:UEK327695 UOG327694:UOG327695 UYC327694:UYC327695 VHY327694:VHY327695 VRU327694:VRU327695 WBQ327694:WBQ327695 WLM327694:WLM327695 WVI327694:WVI327695 A393230:A393231 IW393230:IW393231 SS393230:SS393231 ACO393230:ACO393231 AMK393230:AMK393231 AWG393230:AWG393231 BGC393230:BGC393231 BPY393230:BPY393231 BZU393230:BZU393231 CJQ393230:CJQ393231 CTM393230:CTM393231 DDI393230:DDI393231 DNE393230:DNE393231 DXA393230:DXA393231 EGW393230:EGW393231 EQS393230:EQS393231 FAO393230:FAO393231 FKK393230:FKK393231 FUG393230:FUG393231 GEC393230:GEC393231 GNY393230:GNY393231 GXU393230:GXU393231 HHQ393230:HHQ393231 HRM393230:HRM393231 IBI393230:IBI393231 ILE393230:ILE393231 IVA393230:IVA393231 JEW393230:JEW393231 JOS393230:JOS393231 JYO393230:JYO393231 KIK393230:KIK393231 KSG393230:KSG393231 LCC393230:LCC393231 LLY393230:LLY393231 LVU393230:LVU393231 MFQ393230:MFQ393231 MPM393230:MPM393231 MZI393230:MZI393231 NJE393230:NJE393231 NTA393230:NTA393231 OCW393230:OCW393231 OMS393230:OMS393231 OWO393230:OWO393231 PGK393230:PGK393231 PQG393230:PQG393231 QAC393230:QAC393231 QJY393230:QJY393231 QTU393230:QTU393231 RDQ393230:RDQ393231 RNM393230:RNM393231 RXI393230:RXI393231 SHE393230:SHE393231 SRA393230:SRA393231 TAW393230:TAW393231 TKS393230:TKS393231 TUO393230:TUO393231 UEK393230:UEK393231 UOG393230:UOG393231 UYC393230:UYC393231 VHY393230:VHY393231 VRU393230:VRU393231 WBQ393230:WBQ393231 WLM393230:WLM393231 WVI393230:WVI393231 A458766:A458767 IW458766:IW458767 SS458766:SS458767 ACO458766:ACO458767 AMK458766:AMK458767 AWG458766:AWG458767 BGC458766:BGC458767 BPY458766:BPY458767 BZU458766:BZU458767 CJQ458766:CJQ458767 CTM458766:CTM458767 DDI458766:DDI458767 DNE458766:DNE458767 DXA458766:DXA458767 EGW458766:EGW458767 EQS458766:EQS458767 FAO458766:FAO458767 FKK458766:FKK458767 FUG458766:FUG458767 GEC458766:GEC458767 GNY458766:GNY458767 GXU458766:GXU458767 HHQ458766:HHQ458767 HRM458766:HRM458767 IBI458766:IBI458767 ILE458766:ILE458767 IVA458766:IVA458767 JEW458766:JEW458767 JOS458766:JOS458767 JYO458766:JYO458767 KIK458766:KIK458767 KSG458766:KSG458767 LCC458766:LCC458767 LLY458766:LLY458767 LVU458766:LVU458767 MFQ458766:MFQ458767 MPM458766:MPM458767 MZI458766:MZI458767 NJE458766:NJE458767 NTA458766:NTA458767 OCW458766:OCW458767 OMS458766:OMS458767 OWO458766:OWO458767 PGK458766:PGK458767 PQG458766:PQG458767 QAC458766:QAC458767 QJY458766:QJY458767 QTU458766:QTU458767 RDQ458766:RDQ458767 RNM458766:RNM458767 RXI458766:RXI458767 SHE458766:SHE458767 SRA458766:SRA458767 TAW458766:TAW458767 TKS458766:TKS458767 TUO458766:TUO458767 UEK458766:UEK458767 UOG458766:UOG458767 UYC458766:UYC458767 VHY458766:VHY458767 VRU458766:VRU458767 WBQ458766:WBQ458767 WLM458766:WLM458767 WVI458766:WVI458767 A524302:A524303 IW524302:IW524303 SS524302:SS524303 ACO524302:ACO524303 AMK524302:AMK524303 AWG524302:AWG524303 BGC524302:BGC524303 BPY524302:BPY524303 BZU524302:BZU524303 CJQ524302:CJQ524303 CTM524302:CTM524303 DDI524302:DDI524303 DNE524302:DNE524303 DXA524302:DXA524303 EGW524302:EGW524303 EQS524302:EQS524303 FAO524302:FAO524303 FKK524302:FKK524303 FUG524302:FUG524303 GEC524302:GEC524303 GNY524302:GNY524303 GXU524302:GXU524303 HHQ524302:HHQ524303 HRM524302:HRM524303 IBI524302:IBI524303 ILE524302:ILE524303 IVA524302:IVA524303 JEW524302:JEW524303 JOS524302:JOS524303 JYO524302:JYO524303 KIK524302:KIK524303 KSG524302:KSG524303 LCC524302:LCC524303 LLY524302:LLY524303 LVU524302:LVU524303 MFQ524302:MFQ524303 MPM524302:MPM524303 MZI524302:MZI524303 NJE524302:NJE524303 NTA524302:NTA524303 OCW524302:OCW524303 OMS524302:OMS524303 OWO524302:OWO524303 PGK524302:PGK524303 PQG524302:PQG524303 QAC524302:QAC524303 QJY524302:QJY524303 QTU524302:QTU524303 RDQ524302:RDQ524303 RNM524302:RNM524303 RXI524302:RXI524303 SHE524302:SHE524303 SRA524302:SRA524303 TAW524302:TAW524303 TKS524302:TKS524303 TUO524302:TUO524303 UEK524302:UEK524303 UOG524302:UOG524303 UYC524302:UYC524303 VHY524302:VHY524303 VRU524302:VRU524303 WBQ524302:WBQ524303 WLM524302:WLM524303 WVI524302:WVI524303 A589838:A589839 IW589838:IW589839 SS589838:SS589839 ACO589838:ACO589839 AMK589838:AMK589839 AWG589838:AWG589839 BGC589838:BGC589839 BPY589838:BPY589839 BZU589838:BZU589839 CJQ589838:CJQ589839 CTM589838:CTM589839 DDI589838:DDI589839 DNE589838:DNE589839 DXA589838:DXA589839 EGW589838:EGW589839 EQS589838:EQS589839 FAO589838:FAO589839 FKK589838:FKK589839 FUG589838:FUG589839 GEC589838:GEC589839 GNY589838:GNY589839 GXU589838:GXU589839 HHQ589838:HHQ589839 HRM589838:HRM589839 IBI589838:IBI589839 ILE589838:ILE589839 IVA589838:IVA589839 JEW589838:JEW589839 JOS589838:JOS589839 JYO589838:JYO589839 KIK589838:KIK589839 KSG589838:KSG589839 LCC589838:LCC589839 LLY589838:LLY589839 LVU589838:LVU589839 MFQ589838:MFQ589839 MPM589838:MPM589839 MZI589838:MZI589839 NJE589838:NJE589839 NTA589838:NTA589839 OCW589838:OCW589839 OMS589838:OMS589839 OWO589838:OWO589839 PGK589838:PGK589839 PQG589838:PQG589839 QAC589838:QAC589839 QJY589838:QJY589839 QTU589838:QTU589839 RDQ589838:RDQ589839 RNM589838:RNM589839 RXI589838:RXI589839 SHE589838:SHE589839 SRA589838:SRA589839 TAW589838:TAW589839 TKS589838:TKS589839 TUO589838:TUO589839 UEK589838:UEK589839 UOG589838:UOG589839 UYC589838:UYC589839 VHY589838:VHY589839 VRU589838:VRU589839 WBQ589838:WBQ589839 WLM589838:WLM589839 WVI589838:WVI589839 A655374:A655375 IW655374:IW655375 SS655374:SS655375 ACO655374:ACO655375 AMK655374:AMK655375 AWG655374:AWG655375 BGC655374:BGC655375 BPY655374:BPY655375 BZU655374:BZU655375 CJQ655374:CJQ655375 CTM655374:CTM655375 DDI655374:DDI655375 DNE655374:DNE655375 DXA655374:DXA655375 EGW655374:EGW655375 EQS655374:EQS655375 FAO655374:FAO655375 FKK655374:FKK655375 FUG655374:FUG655375 GEC655374:GEC655375 GNY655374:GNY655375 GXU655374:GXU655375 HHQ655374:HHQ655375 HRM655374:HRM655375 IBI655374:IBI655375 ILE655374:ILE655375 IVA655374:IVA655375 JEW655374:JEW655375 JOS655374:JOS655375 JYO655374:JYO655375 KIK655374:KIK655375 KSG655374:KSG655375 LCC655374:LCC655375 LLY655374:LLY655375 LVU655374:LVU655375 MFQ655374:MFQ655375 MPM655374:MPM655375 MZI655374:MZI655375 NJE655374:NJE655375 NTA655374:NTA655375 OCW655374:OCW655375 OMS655374:OMS655375 OWO655374:OWO655375 PGK655374:PGK655375 PQG655374:PQG655375 QAC655374:QAC655375 QJY655374:QJY655375 QTU655374:QTU655375 RDQ655374:RDQ655375 RNM655374:RNM655375 RXI655374:RXI655375 SHE655374:SHE655375 SRA655374:SRA655375 TAW655374:TAW655375 TKS655374:TKS655375 TUO655374:TUO655375 UEK655374:UEK655375 UOG655374:UOG655375 UYC655374:UYC655375 VHY655374:VHY655375 VRU655374:VRU655375 WBQ655374:WBQ655375 WLM655374:WLM655375 WVI655374:WVI655375 A720910:A720911 IW720910:IW720911 SS720910:SS720911 ACO720910:ACO720911 AMK720910:AMK720911 AWG720910:AWG720911 BGC720910:BGC720911 BPY720910:BPY720911 BZU720910:BZU720911 CJQ720910:CJQ720911 CTM720910:CTM720911 DDI720910:DDI720911 DNE720910:DNE720911 DXA720910:DXA720911 EGW720910:EGW720911 EQS720910:EQS720911 FAO720910:FAO720911 FKK720910:FKK720911 FUG720910:FUG720911 GEC720910:GEC720911 GNY720910:GNY720911 GXU720910:GXU720911 HHQ720910:HHQ720911 HRM720910:HRM720911 IBI720910:IBI720911 ILE720910:ILE720911 IVA720910:IVA720911 JEW720910:JEW720911 JOS720910:JOS720911 JYO720910:JYO720911 KIK720910:KIK720911 KSG720910:KSG720911 LCC720910:LCC720911 LLY720910:LLY720911 LVU720910:LVU720911 MFQ720910:MFQ720911 MPM720910:MPM720911 MZI720910:MZI720911 NJE720910:NJE720911 NTA720910:NTA720911 OCW720910:OCW720911 OMS720910:OMS720911 OWO720910:OWO720911 PGK720910:PGK720911 PQG720910:PQG720911 QAC720910:QAC720911 QJY720910:QJY720911 QTU720910:QTU720911 RDQ720910:RDQ720911 RNM720910:RNM720911 RXI720910:RXI720911 SHE720910:SHE720911 SRA720910:SRA720911 TAW720910:TAW720911 TKS720910:TKS720911 TUO720910:TUO720911 UEK720910:UEK720911 UOG720910:UOG720911 UYC720910:UYC720911 VHY720910:VHY720911 VRU720910:VRU720911 WBQ720910:WBQ720911 WLM720910:WLM720911 WVI720910:WVI720911 A786446:A786447 IW786446:IW786447 SS786446:SS786447 ACO786446:ACO786447 AMK786446:AMK786447 AWG786446:AWG786447 BGC786446:BGC786447 BPY786446:BPY786447 BZU786446:BZU786447 CJQ786446:CJQ786447 CTM786446:CTM786447 DDI786446:DDI786447 DNE786446:DNE786447 DXA786446:DXA786447 EGW786446:EGW786447 EQS786446:EQS786447 FAO786446:FAO786447 FKK786446:FKK786447 FUG786446:FUG786447 GEC786446:GEC786447 GNY786446:GNY786447 GXU786446:GXU786447 HHQ786446:HHQ786447 HRM786446:HRM786447 IBI786446:IBI786447 ILE786446:ILE786447 IVA786446:IVA786447 JEW786446:JEW786447 JOS786446:JOS786447 JYO786446:JYO786447 KIK786446:KIK786447 KSG786446:KSG786447 LCC786446:LCC786447 LLY786446:LLY786447 LVU786446:LVU786447 MFQ786446:MFQ786447 MPM786446:MPM786447 MZI786446:MZI786447 NJE786446:NJE786447 NTA786446:NTA786447 OCW786446:OCW786447 OMS786446:OMS786447 OWO786446:OWO786447 PGK786446:PGK786447 PQG786446:PQG786447 QAC786446:QAC786447 QJY786446:QJY786447 QTU786446:QTU786447 RDQ786446:RDQ786447 RNM786446:RNM786447 RXI786446:RXI786447 SHE786446:SHE786447 SRA786446:SRA786447 TAW786446:TAW786447 TKS786446:TKS786447 TUO786446:TUO786447 UEK786446:UEK786447 UOG786446:UOG786447 UYC786446:UYC786447 VHY786446:VHY786447 VRU786446:VRU786447 WBQ786446:WBQ786447 WLM786446:WLM786447 WVI786446:WVI786447 A851982:A851983 IW851982:IW851983 SS851982:SS851983 ACO851982:ACO851983 AMK851982:AMK851983 AWG851982:AWG851983 BGC851982:BGC851983 BPY851982:BPY851983 BZU851982:BZU851983 CJQ851982:CJQ851983 CTM851982:CTM851983 DDI851982:DDI851983 DNE851982:DNE851983 DXA851982:DXA851983 EGW851982:EGW851983 EQS851982:EQS851983 FAO851982:FAO851983 FKK851982:FKK851983 FUG851982:FUG851983 GEC851982:GEC851983 GNY851982:GNY851983 GXU851982:GXU851983 HHQ851982:HHQ851983 HRM851982:HRM851983 IBI851982:IBI851983 ILE851982:ILE851983 IVA851982:IVA851983 JEW851982:JEW851983 JOS851982:JOS851983 JYO851982:JYO851983 KIK851982:KIK851983 KSG851982:KSG851983 LCC851982:LCC851983 LLY851982:LLY851983 LVU851982:LVU851983 MFQ851982:MFQ851983 MPM851982:MPM851983 MZI851982:MZI851983 NJE851982:NJE851983 NTA851982:NTA851983 OCW851982:OCW851983 OMS851982:OMS851983 OWO851982:OWO851983 PGK851982:PGK851983 PQG851982:PQG851983 QAC851982:QAC851983 QJY851982:QJY851983 QTU851982:QTU851983 RDQ851982:RDQ851983 RNM851982:RNM851983 RXI851982:RXI851983 SHE851982:SHE851983 SRA851982:SRA851983 TAW851982:TAW851983 TKS851982:TKS851983 TUO851982:TUO851983 UEK851982:UEK851983 UOG851982:UOG851983 UYC851982:UYC851983 VHY851982:VHY851983 VRU851982:VRU851983 WBQ851982:WBQ851983 WLM851982:WLM851983 WVI851982:WVI851983 A917518:A917519 IW917518:IW917519 SS917518:SS917519 ACO917518:ACO917519 AMK917518:AMK917519 AWG917518:AWG917519 BGC917518:BGC917519 BPY917518:BPY917519 BZU917518:BZU917519 CJQ917518:CJQ917519 CTM917518:CTM917519 DDI917518:DDI917519 DNE917518:DNE917519 DXA917518:DXA917519 EGW917518:EGW917519 EQS917518:EQS917519 FAO917518:FAO917519 FKK917518:FKK917519 FUG917518:FUG917519 GEC917518:GEC917519 GNY917518:GNY917519 GXU917518:GXU917519 HHQ917518:HHQ917519 HRM917518:HRM917519 IBI917518:IBI917519 ILE917518:ILE917519 IVA917518:IVA917519 JEW917518:JEW917519 JOS917518:JOS917519 JYO917518:JYO917519 KIK917518:KIK917519 KSG917518:KSG917519 LCC917518:LCC917519 LLY917518:LLY917519 LVU917518:LVU917519 MFQ917518:MFQ917519 MPM917518:MPM917519 MZI917518:MZI917519 NJE917518:NJE917519 NTA917518:NTA917519 OCW917518:OCW917519 OMS917518:OMS917519 OWO917518:OWO917519 PGK917518:PGK917519 PQG917518:PQG917519 QAC917518:QAC917519 QJY917518:QJY917519 QTU917518:QTU917519 RDQ917518:RDQ917519 RNM917518:RNM917519 RXI917518:RXI917519 SHE917518:SHE917519 SRA917518:SRA917519 TAW917518:TAW917519 TKS917518:TKS917519 TUO917518:TUO917519 UEK917518:UEK917519 UOG917518:UOG917519 UYC917518:UYC917519 VHY917518:VHY917519 VRU917518:VRU917519 WBQ917518:WBQ917519 WLM917518:WLM917519 WVI917518:WVI917519 A983054:A983055 IW983054:IW983055 SS983054:SS983055 ACO983054:ACO983055 AMK983054:AMK983055 AWG983054:AWG983055 BGC983054:BGC983055 BPY983054:BPY983055 BZU983054:BZU983055 CJQ983054:CJQ983055 CTM983054:CTM983055 DDI983054:DDI983055 DNE983054:DNE983055 DXA983054:DXA983055 EGW983054:EGW983055 EQS983054:EQS983055 FAO983054:FAO983055 FKK983054:FKK983055 FUG983054:FUG983055 GEC983054:GEC983055 GNY983054:GNY983055 GXU983054:GXU983055 HHQ983054:HHQ983055 HRM983054:HRM983055 IBI983054:IBI983055 ILE983054:ILE983055 IVA983054:IVA983055 JEW983054:JEW983055 JOS983054:JOS983055 JYO983054:JYO983055 KIK983054:KIK983055 KSG983054:KSG983055 LCC983054:LCC983055 LLY983054:LLY983055 LVU983054:LVU983055 MFQ983054:MFQ983055 MPM983054:MPM983055 MZI983054:MZI983055 NJE983054:NJE983055 NTA983054:NTA983055 OCW983054:OCW983055 OMS983054:OMS983055 OWO983054:OWO983055 PGK983054:PGK983055 PQG983054:PQG983055 QAC983054:QAC983055 QJY983054:QJY983055 QTU983054:QTU983055 RDQ983054:RDQ983055 RNM983054:RNM983055 RXI983054:RXI983055 SHE983054:SHE983055 SRA983054:SRA983055 TAW983054:TAW983055 TKS983054:TKS983055 TUO983054:TUO983055 UEK983054:UEK983055 UOG983054:UOG983055 UYC983054:UYC983055 VHY983054:VHY983055 VRU983054:VRU983055 WBQ983054:WBQ983055 WLM983054:WLM983055" xr:uid="{00000000-0002-0000-0000-00000B000000}">
      <formula1>$AC$1:$AC$5</formula1>
    </dataValidation>
    <dataValidation imeMode="hiragana" allowBlank="1" showInputMessage="1" showErrorMessage="1" promptTitle="学校長名の入力について" prompt="姓と名の間に_x000a_全角１スペースを入れる_x000a_必ず，押印する" sqref="M37 JI37 TE37 ADA37 AMW37 AWS37 BGO37 BQK37 CAG37 CKC37 CTY37 DDU37 DNQ37 DXM37 EHI37 ERE37 FBA37 FKW37 FUS37 GEO37 GOK37 GYG37 HIC37 HRY37 IBU37 ILQ37 IVM37 JFI37 JPE37 JZA37 KIW37 KSS37 LCO37 LMK37 LWG37 MGC37 MPY37 MZU37 NJQ37 NTM37 ODI37 ONE37 OXA37 PGW37 PQS37 QAO37 QKK37 QUG37 REC37 RNY37 RXU37 SHQ37 SRM37 TBI37 TLE37 TVA37 UEW37 UOS37 UYO37 VIK37 VSG37 WCC37 WLY37 WVU37 M65573 JI65573 TE65573 ADA65573 AMW65573 AWS65573 BGO65573 BQK65573 CAG65573 CKC65573 CTY65573 DDU65573 DNQ65573 DXM65573 EHI65573 ERE65573 FBA65573 FKW65573 FUS65573 GEO65573 GOK65573 GYG65573 HIC65573 HRY65573 IBU65573 ILQ65573 IVM65573 JFI65573 JPE65573 JZA65573 KIW65573 KSS65573 LCO65573 LMK65573 LWG65573 MGC65573 MPY65573 MZU65573 NJQ65573 NTM65573 ODI65573 ONE65573 OXA65573 PGW65573 PQS65573 QAO65573 QKK65573 QUG65573 REC65573 RNY65573 RXU65573 SHQ65573 SRM65573 TBI65573 TLE65573 TVA65573 UEW65573 UOS65573 UYO65573 VIK65573 VSG65573 WCC65573 WLY65573 WVU65573 M131109 JI131109 TE131109 ADA131109 AMW131109 AWS131109 BGO131109 BQK131109 CAG131109 CKC131109 CTY131109 DDU131109 DNQ131109 DXM131109 EHI131109 ERE131109 FBA131109 FKW131109 FUS131109 GEO131109 GOK131109 GYG131109 HIC131109 HRY131109 IBU131109 ILQ131109 IVM131109 JFI131109 JPE131109 JZA131109 KIW131109 KSS131109 LCO131109 LMK131109 LWG131109 MGC131109 MPY131109 MZU131109 NJQ131109 NTM131109 ODI131109 ONE131109 OXA131109 PGW131109 PQS131109 QAO131109 QKK131109 QUG131109 REC131109 RNY131109 RXU131109 SHQ131109 SRM131109 TBI131109 TLE131109 TVA131109 UEW131109 UOS131109 UYO131109 VIK131109 VSG131109 WCC131109 WLY131109 WVU131109 M196645 JI196645 TE196645 ADA196645 AMW196645 AWS196645 BGO196645 BQK196645 CAG196645 CKC196645 CTY196645 DDU196645 DNQ196645 DXM196645 EHI196645 ERE196645 FBA196645 FKW196645 FUS196645 GEO196645 GOK196645 GYG196645 HIC196645 HRY196645 IBU196645 ILQ196645 IVM196645 JFI196645 JPE196645 JZA196645 KIW196645 KSS196645 LCO196645 LMK196645 LWG196645 MGC196645 MPY196645 MZU196645 NJQ196645 NTM196645 ODI196645 ONE196645 OXA196645 PGW196645 PQS196645 QAO196645 QKK196645 QUG196645 REC196645 RNY196645 RXU196645 SHQ196645 SRM196645 TBI196645 TLE196645 TVA196645 UEW196645 UOS196645 UYO196645 VIK196645 VSG196645 WCC196645 WLY196645 WVU196645 M262181 JI262181 TE262181 ADA262181 AMW262181 AWS262181 BGO262181 BQK262181 CAG262181 CKC262181 CTY262181 DDU262181 DNQ262181 DXM262181 EHI262181 ERE262181 FBA262181 FKW262181 FUS262181 GEO262181 GOK262181 GYG262181 HIC262181 HRY262181 IBU262181 ILQ262181 IVM262181 JFI262181 JPE262181 JZA262181 KIW262181 KSS262181 LCO262181 LMK262181 LWG262181 MGC262181 MPY262181 MZU262181 NJQ262181 NTM262181 ODI262181 ONE262181 OXA262181 PGW262181 PQS262181 QAO262181 QKK262181 QUG262181 REC262181 RNY262181 RXU262181 SHQ262181 SRM262181 TBI262181 TLE262181 TVA262181 UEW262181 UOS262181 UYO262181 VIK262181 VSG262181 WCC262181 WLY262181 WVU262181 M327717 JI327717 TE327717 ADA327717 AMW327717 AWS327717 BGO327717 BQK327717 CAG327717 CKC327717 CTY327717 DDU327717 DNQ327717 DXM327717 EHI327717 ERE327717 FBA327717 FKW327717 FUS327717 GEO327717 GOK327717 GYG327717 HIC327717 HRY327717 IBU327717 ILQ327717 IVM327717 JFI327717 JPE327717 JZA327717 KIW327717 KSS327717 LCO327717 LMK327717 LWG327717 MGC327717 MPY327717 MZU327717 NJQ327717 NTM327717 ODI327717 ONE327717 OXA327717 PGW327717 PQS327717 QAO327717 QKK327717 QUG327717 REC327717 RNY327717 RXU327717 SHQ327717 SRM327717 TBI327717 TLE327717 TVA327717 UEW327717 UOS327717 UYO327717 VIK327717 VSG327717 WCC327717 WLY327717 WVU327717 M393253 JI393253 TE393253 ADA393253 AMW393253 AWS393253 BGO393253 BQK393253 CAG393253 CKC393253 CTY393253 DDU393253 DNQ393253 DXM393253 EHI393253 ERE393253 FBA393253 FKW393253 FUS393253 GEO393253 GOK393253 GYG393253 HIC393253 HRY393253 IBU393253 ILQ393253 IVM393253 JFI393253 JPE393253 JZA393253 KIW393253 KSS393253 LCO393253 LMK393253 LWG393253 MGC393253 MPY393253 MZU393253 NJQ393253 NTM393253 ODI393253 ONE393253 OXA393253 PGW393253 PQS393253 QAO393253 QKK393253 QUG393253 REC393253 RNY393253 RXU393253 SHQ393253 SRM393253 TBI393253 TLE393253 TVA393253 UEW393253 UOS393253 UYO393253 VIK393253 VSG393253 WCC393253 WLY393253 WVU393253 M458789 JI458789 TE458789 ADA458789 AMW458789 AWS458789 BGO458789 BQK458789 CAG458789 CKC458789 CTY458789 DDU458789 DNQ458789 DXM458789 EHI458789 ERE458789 FBA458789 FKW458789 FUS458789 GEO458789 GOK458789 GYG458789 HIC458789 HRY458789 IBU458789 ILQ458789 IVM458789 JFI458789 JPE458789 JZA458789 KIW458789 KSS458789 LCO458789 LMK458789 LWG458789 MGC458789 MPY458789 MZU458789 NJQ458789 NTM458789 ODI458789 ONE458789 OXA458789 PGW458789 PQS458789 QAO458789 QKK458789 QUG458789 REC458789 RNY458789 RXU458789 SHQ458789 SRM458789 TBI458789 TLE458789 TVA458789 UEW458789 UOS458789 UYO458789 VIK458789 VSG458789 WCC458789 WLY458789 WVU458789 M524325 JI524325 TE524325 ADA524325 AMW524325 AWS524325 BGO524325 BQK524325 CAG524325 CKC524325 CTY524325 DDU524325 DNQ524325 DXM524325 EHI524325 ERE524325 FBA524325 FKW524325 FUS524325 GEO524325 GOK524325 GYG524325 HIC524325 HRY524325 IBU524325 ILQ524325 IVM524325 JFI524325 JPE524325 JZA524325 KIW524325 KSS524325 LCO524325 LMK524325 LWG524325 MGC524325 MPY524325 MZU524325 NJQ524325 NTM524325 ODI524325 ONE524325 OXA524325 PGW524325 PQS524325 QAO524325 QKK524325 QUG524325 REC524325 RNY524325 RXU524325 SHQ524325 SRM524325 TBI524325 TLE524325 TVA524325 UEW524325 UOS524325 UYO524325 VIK524325 VSG524325 WCC524325 WLY524325 WVU524325 M589861 JI589861 TE589861 ADA589861 AMW589861 AWS589861 BGO589861 BQK589861 CAG589861 CKC589861 CTY589861 DDU589861 DNQ589861 DXM589861 EHI589861 ERE589861 FBA589861 FKW589861 FUS589861 GEO589861 GOK589861 GYG589861 HIC589861 HRY589861 IBU589861 ILQ589861 IVM589861 JFI589861 JPE589861 JZA589861 KIW589861 KSS589861 LCO589861 LMK589861 LWG589861 MGC589861 MPY589861 MZU589861 NJQ589861 NTM589861 ODI589861 ONE589861 OXA589861 PGW589861 PQS589861 QAO589861 QKK589861 QUG589861 REC589861 RNY589861 RXU589861 SHQ589861 SRM589861 TBI589861 TLE589861 TVA589861 UEW589861 UOS589861 UYO589861 VIK589861 VSG589861 WCC589861 WLY589861 WVU589861 M655397 JI655397 TE655397 ADA655397 AMW655397 AWS655397 BGO655397 BQK655397 CAG655397 CKC655397 CTY655397 DDU655397 DNQ655397 DXM655397 EHI655397 ERE655397 FBA655397 FKW655397 FUS655397 GEO655397 GOK655397 GYG655397 HIC655397 HRY655397 IBU655397 ILQ655397 IVM655397 JFI655397 JPE655397 JZA655397 KIW655397 KSS655397 LCO655397 LMK655397 LWG655397 MGC655397 MPY655397 MZU655397 NJQ655397 NTM655397 ODI655397 ONE655397 OXA655397 PGW655397 PQS655397 QAO655397 QKK655397 QUG655397 REC655397 RNY655397 RXU655397 SHQ655397 SRM655397 TBI655397 TLE655397 TVA655397 UEW655397 UOS655397 UYO655397 VIK655397 VSG655397 WCC655397 WLY655397 WVU655397 M720933 JI720933 TE720933 ADA720933 AMW720933 AWS720933 BGO720933 BQK720933 CAG720933 CKC720933 CTY720933 DDU720933 DNQ720933 DXM720933 EHI720933 ERE720933 FBA720933 FKW720933 FUS720933 GEO720933 GOK720933 GYG720933 HIC720933 HRY720933 IBU720933 ILQ720933 IVM720933 JFI720933 JPE720933 JZA720933 KIW720933 KSS720933 LCO720933 LMK720933 LWG720933 MGC720933 MPY720933 MZU720933 NJQ720933 NTM720933 ODI720933 ONE720933 OXA720933 PGW720933 PQS720933 QAO720933 QKK720933 QUG720933 REC720933 RNY720933 RXU720933 SHQ720933 SRM720933 TBI720933 TLE720933 TVA720933 UEW720933 UOS720933 UYO720933 VIK720933 VSG720933 WCC720933 WLY720933 WVU720933 M786469 JI786469 TE786469 ADA786469 AMW786469 AWS786469 BGO786469 BQK786469 CAG786469 CKC786469 CTY786469 DDU786469 DNQ786469 DXM786469 EHI786469 ERE786469 FBA786469 FKW786469 FUS786469 GEO786469 GOK786469 GYG786469 HIC786469 HRY786469 IBU786469 ILQ786469 IVM786469 JFI786469 JPE786469 JZA786469 KIW786469 KSS786469 LCO786469 LMK786469 LWG786469 MGC786469 MPY786469 MZU786469 NJQ786469 NTM786469 ODI786469 ONE786469 OXA786469 PGW786469 PQS786469 QAO786469 QKK786469 QUG786469 REC786469 RNY786469 RXU786469 SHQ786469 SRM786469 TBI786469 TLE786469 TVA786469 UEW786469 UOS786469 UYO786469 VIK786469 VSG786469 WCC786469 WLY786469 WVU786469 M852005 JI852005 TE852005 ADA852005 AMW852005 AWS852005 BGO852005 BQK852005 CAG852005 CKC852005 CTY852005 DDU852005 DNQ852005 DXM852005 EHI852005 ERE852005 FBA852005 FKW852005 FUS852005 GEO852005 GOK852005 GYG852005 HIC852005 HRY852005 IBU852005 ILQ852005 IVM852005 JFI852005 JPE852005 JZA852005 KIW852005 KSS852005 LCO852005 LMK852005 LWG852005 MGC852005 MPY852005 MZU852005 NJQ852005 NTM852005 ODI852005 ONE852005 OXA852005 PGW852005 PQS852005 QAO852005 QKK852005 QUG852005 REC852005 RNY852005 RXU852005 SHQ852005 SRM852005 TBI852005 TLE852005 TVA852005 UEW852005 UOS852005 UYO852005 VIK852005 VSG852005 WCC852005 WLY852005 WVU852005 M917541 JI917541 TE917541 ADA917541 AMW917541 AWS917541 BGO917541 BQK917541 CAG917541 CKC917541 CTY917541 DDU917541 DNQ917541 DXM917541 EHI917541 ERE917541 FBA917541 FKW917541 FUS917541 GEO917541 GOK917541 GYG917541 HIC917541 HRY917541 IBU917541 ILQ917541 IVM917541 JFI917541 JPE917541 JZA917541 KIW917541 KSS917541 LCO917541 LMK917541 LWG917541 MGC917541 MPY917541 MZU917541 NJQ917541 NTM917541 ODI917541 ONE917541 OXA917541 PGW917541 PQS917541 QAO917541 QKK917541 QUG917541 REC917541 RNY917541 RXU917541 SHQ917541 SRM917541 TBI917541 TLE917541 TVA917541 UEW917541 UOS917541 UYO917541 VIK917541 VSG917541 WCC917541 WLY917541 WVU917541 M983077 JI983077 TE983077 ADA983077 AMW983077 AWS983077 BGO983077 BQK983077 CAG983077 CKC983077 CTY983077 DDU983077 DNQ983077 DXM983077 EHI983077 ERE983077 FBA983077 FKW983077 FUS983077 GEO983077 GOK983077 GYG983077 HIC983077 HRY983077 IBU983077 ILQ983077 IVM983077 JFI983077 JPE983077 JZA983077 KIW983077 KSS983077 LCO983077 LMK983077 LWG983077 MGC983077 MPY983077 MZU983077 NJQ983077 NTM983077 ODI983077 ONE983077 OXA983077 PGW983077 PQS983077 QAO983077 QKK983077 QUG983077 REC983077 RNY983077 RXU983077 SHQ983077 SRM983077 TBI983077 TLE983077 TVA983077 UEW983077 UOS983077 UYO983077 VIK983077 VSG983077 WCC983077 WLY983077 WVU983077" xr:uid="{00000000-0002-0000-0000-00000C000000}"/>
    <dataValidation imeMode="off" allowBlank="1" showInputMessage="1" showErrorMessage="1" promptTitle="申込日の入力について" prompt="メール送信日を入力する" sqref="R25 JN25 TJ25 ADF25 ANB25 AWX25 BGT25 BQP25 CAL25 CKH25 CUD25 DDZ25 DNV25 DXR25 EHN25 ERJ25 FBF25 FLB25 FUX25 GET25 GOP25 GYL25 HIH25 HSD25 IBZ25 ILV25 IVR25 JFN25 JPJ25 JZF25 KJB25 KSX25 LCT25 LMP25 LWL25 MGH25 MQD25 MZZ25 NJV25 NTR25 ODN25 ONJ25 OXF25 PHB25 PQX25 QAT25 QKP25 QUL25 REH25 ROD25 RXZ25 SHV25 SRR25 TBN25 TLJ25 TVF25 UFB25 UOX25 UYT25 VIP25 VSL25 WCH25 WMD25 WVZ25 R65561 JN65561 TJ65561 ADF65561 ANB65561 AWX65561 BGT65561 BQP65561 CAL65561 CKH65561 CUD65561 DDZ65561 DNV65561 DXR65561 EHN65561 ERJ65561 FBF65561 FLB65561 FUX65561 GET65561 GOP65561 GYL65561 HIH65561 HSD65561 IBZ65561 ILV65561 IVR65561 JFN65561 JPJ65561 JZF65561 KJB65561 KSX65561 LCT65561 LMP65561 LWL65561 MGH65561 MQD65561 MZZ65561 NJV65561 NTR65561 ODN65561 ONJ65561 OXF65561 PHB65561 PQX65561 QAT65561 QKP65561 QUL65561 REH65561 ROD65561 RXZ65561 SHV65561 SRR65561 TBN65561 TLJ65561 TVF65561 UFB65561 UOX65561 UYT65561 VIP65561 VSL65561 WCH65561 WMD65561 WVZ65561 R131097 JN131097 TJ131097 ADF131097 ANB131097 AWX131097 BGT131097 BQP131097 CAL131097 CKH131097 CUD131097 DDZ131097 DNV131097 DXR131097 EHN131097 ERJ131097 FBF131097 FLB131097 FUX131097 GET131097 GOP131097 GYL131097 HIH131097 HSD131097 IBZ131097 ILV131097 IVR131097 JFN131097 JPJ131097 JZF131097 KJB131097 KSX131097 LCT131097 LMP131097 LWL131097 MGH131097 MQD131097 MZZ131097 NJV131097 NTR131097 ODN131097 ONJ131097 OXF131097 PHB131097 PQX131097 QAT131097 QKP131097 QUL131097 REH131097 ROD131097 RXZ131097 SHV131097 SRR131097 TBN131097 TLJ131097 TVF131097 UFB131097 UOX131097 UYT131097 VIP131097 VSL131097 WCH131097 WMD131097 WVZ131097 R196633 JN196633 TJ196633 ADF196633 ANB196633 AWX196633 BGT196633 BQP196633 CAL196633 CKH196633 CUD196633 DDZ196633 DNV196633 DXR196633 EHN196633 ERJ196633 FBF196633 FLB196633 FUX196633 GET196633 GOP196633 GYL196633 HIH196633 HSD196633 IBZ196633 ILV196633 IVR196633 JFN196633 JPJ196633 JZF196633 KJB196633 KSX196633 LCT196633 LMP196633 LWL196633 MGH196633 MQD196633 MZZ196633 NJV196633 NTR196633 ODN196633 ONJ196633 OXF196633 PHB196633 PQX196633 QAT196633 QKP196633 QUL196633 REH196633 ROD196633 RXZ196633 SHV196633 SRR196633 TBN196633 TLJ196633 TVF196633 UFB196633 UOX196633 UYT196633 VIP196633 VSL196633 WCH196633 WMD196633 WVZ196633 R262169 JN262169 TJ262169 ADF262169 ANB262169 AWX262169 BGT262169 BQP262169 CAL262169 CKH262169 CUD262169 DDZ262169 DNV262169 DXR262169 EHN262169 ERJ262169 FBF262169 FLB262169 FUX262169 GET262169 GOP262169 GYL262169 HIH262169 HSD262169 IBZ262169 ILV262169 IVR262169 JFN262169 JPJ262169 JZF262169 KJB262169 KSX262169 LCT262169 LMP262169 LWL262169 MGH262169 MQD262169 MZZ262169 NJV262169 NTR262169 ODN262169 ONJ262169 OXF262169 PHB262169 PQX262169 QAT262169 QKP262169 QUL262169 REH262169 ROD262169 RXZ262169 SHV262169 SRR262169 TBN262169 TLJ262169 TVF262169 UFB262169 UOX262169 UYT262169 VIP262169 VSL262169 WCH262169 WMD262169 WVZ262169 R327705 JN327705 TJ327705 ADF327705 ANB327705 AWX327705 BGT327705 BQP327705 CAL327705 CKH327705 CUD327705 DDZ327705 DNV327705 DXR327705 EHN327705 ERJ327705 FBF327705 FLB327705 FUX327705 GET327705 GOP327705 GYL327705 HIH327705 HSD327705 IBZ327705 ILV327705 IVR327705 JFN327705 JPJ327705 JZF327705 KJB327705 KSX327705 LCT327705 LMP327705 LWL327705 MGH327705 MQD327705 MZZ327705 NJV327705 NTR327705 ODN327705 ONJ327705 OXF327705 PHB327705 PQX327705 QAT327705 QKP327705 QUL327705 REH327705 ROD327705 RXZ327705 SHV327705 SRR327705 TBN327705 TLJ327705 TVF327705 UFB327705 UOX327705 UYT327705 VIP327705 VSL327705 WCH327705 WMD327705 WVZ327705 R393241 JN393241 TJ393241 ADF393241 ANB393241 AWX393241 BGT393241 BQP393241 CAL393241 CKH393241 CUD393241 DDZ393241 DNV393241 DXR393241 EHN393241 ERJ393241 FBF393241 FLB393241 FUX393241 GET393241 GOP393241 GYL393241 HIH393241 HSD393241 IBZ393241 ILV393241 IVR393241 JFN393241 JPJ393241 JZF393241 KJB393241 KSX393241 LCT393241 LMP393241 LWL393241 MGH393241 MQD393241 MZZ393241 NJV393241 NTR393241 ODN393241 ONJ393241 OXF393241 PHB393241 PQX393241 QAT393241 QKP393241 QUL393241 REH393241 ROD393241 RXZ393241 SHV393241 SRR393241 TBN393241 TLJ393241 TVF393241 UFB393241 UOX393241 UYT393241 VIP393241 VSL393241 WCH393241 WMD393241 WVZ393241 R458777 JN458777 TJ458777 ADF458777 ANB458777 AWX458777 BGT458777 BQP458777 CAL458777 CKH458777 CUD458777 DDZ458777 DNV458777 DXR458777 EHN458777 ERJ458777 FBF458777 FLB458777 FUX458777 GET458777 GOP458777 GYL458777 HIH458777 HSD458777 IBZ458777 ILV458777 IVR458777 JFN458777 JPJ458777 JZF458777 KJB458777 KSX458777 LCT458777 LMP458777 LWL458777 MGH458777 MQD458777 MZZ458777 NJV458777 NTR458777 ODN458777 ONJ458777 OXF458777 PHB458777 PQX458777 QAT458777 QKP458777 QUL458777 REH458777 ROD458777 RXZ458777 SHV458777 SRR458777 TBN458777 TLJ458777 TVF458777 UFB458777 UOX458777 UYT458777 VIP458777 VSL458777 WCH458777 WMD458777 WVZ458777 R524313 JN524313 TJ524313 ADF524313 ANB524313 AWX524313 BGT524313 BQP524313 CAL524313 CKH524313 CUD524313 DDZ524313 DNV524313 DXR524313 EHN524313 ERJ524313 FBF524313 FLB524313 FUX524313 GET524313 GOP524313 GYL524313 HIH524313 HSD524313 IBZ524313 ILV524313 IVR524313 JFN524313 JPJ524313 JZF524313 KJB524313 KSX524313 LCT524313 LMP524313 LWL524313 MGH524313 MQD524313 MZZ524313 NJV524313 NTR524313 ODN524313 ONJ524313 OXF524313 PHB524313 PQX524313 QAT524313 QKP524313 QUL524313 REH524313 ROD524313 RXZ524313 SHV524313 SRR524313 TBN524313 TLJ524313 TVF524313 UFB524313 UOX524313 UYT524313 VIP524313 VSL524313 WCH524313 WMD524313 WVZ524313 R589849 JN589849 TJ589849 ADF589849 ANB589849 AWX589849 BGT589849 BQP589849 CAL589849 CKH589849 CUD589849 DDZ589849 DNV589849 DXR589849 EHN589849 ERJ589849 FBF589849 FLB589849 FUX589849 GET589849 GOP589849 GYL589849 HIH589849 HSD589849 IBZ589849 ILV589849 IVR589849 JFN589849 JPJ589849 JZF589849 KJB589849 KSX589849 LCT589849 LMP589849 LWL589849 MGH589849 MQD589849 MZZ589849 NJV589849 NTR589849 ODN589849 ONJ589849 OXF589849 PHB589849 PQX589849 QAT589849 QKP589849 QUL589849 REH589849 ROD589849 RXZ589849 SHV589849 SRR589849 TBN589849 TLJ589849 TVF589849 UFB589849 UOX589849 UYT589849 VIP589849 VSL589849 WCH589849 WMD589849 WVZ589849 R655385 JN655385 TJ655385 ADF655385 ANB655385 AWX655385 BGT655385 BQP655385 CAL655385 CKH655385 CUD655385 DDZ655385 DNV655385 DXR655385 EHN655385 ERJ655385 FBF655385 FLB655385 FUX655385 GET655385 GOP655385 GYL655385 HIH655385 HSD655385 IBZ655385 ILV655385 IVR655385 JFN655385 JPJ655385 JZF655385 KJB655385 KSX655385 LCT655385 LMP655385 LWL655385 MGH655385 MQD655385 MZZ655385 NJV655385 NTR655385 ODN655385 ONJ655385 OXF655385 PHB655385 PQX655385 QAT655385 QKP655385 QUL655385 REH655385 ROD655385 RXZ655385 SHV655385 SRR655385 TBN655385 TLJ655385 TVF655385 UFB655385 UOX655385 UYT655385 VIP655385 VSL655385 WCH655385 WMD655385 WVZ655385 R720921 JN720921 TJ720921 ADF720921 ANB720921 AWX720921 BGT720921 BQP720921 CAL720921 CKH720921 CUD720921 DDZ720921 DNV720921 DXR720921 EHN720921 ERJ720921 FBF720921 FLB720921 FUX720921 GET720921 GOP720921 GYL720921 HIH720921 HSD720921 IBZ720921 ILV720921 IVR720921 JFN720921 JPJ720921 JZF720921 KJB720921 KSX720921 LCT720921 LMP720921 LWL720921 MGH720921 MQD720921 MZZ720921 NJV720921 NTR720921 ODN720921 ONJ720921 OXF720921 PHB720921 PQX720921 QAT720921 QKP720921 QUL720921 REH720921 ROD720921 RXZ720921 SHV720921 SRR720921 TBN720921 TLJ720921 TVF720921 UFB720921 UOX720921 UYT720921 VIP720921 VSL720921 WCH720921 WMD720921 WVZ720921 R786457 JN786457 TJ786457 ADF786457 ANB786457 AWX786457 BGT786457 BQP786457 CAL786457 CKH786457 CUD786457 DDZ786457 DNV786457 DXR786457 EHN786457 ERJ786457 FBF786457 FLB786457 FUX786457 GET786457 GOP786457 GYL786457 HIH786457 HSD786457 IBZ786457 ILV786457 IVR786457 JFN786457 JPJ786457 JZF786457 KJB786457 KSX786457 LCT786457 LMP786457 LWL786457 MGH786457 MQD786457 MZZ786457 NJV786457 NTR786457 ODN786457 ONJ786457 OXF786457 PHB786457 PQX786457 QAT786457 QKP786457 QUL786457 REH786457 ROD786457 RXZ786457 SHV786457 SRR786457 TBN786457 TLJ786457 TVF786457 UFB786457 UOX786457 UYT786457 VIP786457 VSL786457 WCH786457 WMD786457 WVZ786457 R851993 JN851993 TJ851993 ADF851993 ANB851993 AWX851993 BGT851993 BQP851993 CAL851993 CKH851993 CUD851993 DDZ851993 DNV851993 DXR851993 EHN851993 ERJ851993 FBF851993 FLB851993 FUX851993 GET851993 GOP851993 GYL851993 HIH851993 HSD851993 IBZ851993 ILV851993 IVR851993 JFN851993 JPJ851993 JZF851993 KJB851993 KSX851993 LCT851993 LMP851993 LWL851993 MGH851993 MQD851993 MZZ851993 NJV851993 NTR851993 ODN851993 ONJ851993 OXF851993 PHB851993 PQX851993 QAT851993 QKP851993 QUL851993 REH851993 ROD851993 RXZ851993 SHV851993 SRR851993 TBN851993 TLJ851993 TVF851993 UFB851993 UOX851993 UYT851993 VIP851993 VSL851993 WCH851993 WMD851993 WVZ851993 R917529 JN917529 TJ917529 ADF917529 ANB917529 AWX917529 BGT917529 BQP917529 CAL917529 CKH917529 CUD917529 DDZ917529 DNV917529 DXR917529 EHN917529 ERJ917529 FBF917529 FLB917529 FUX917529 GET917529 GOP917529 GYL917529 HIH917529 HSD917529 IBZ917529 ILV917529 IVR917529 JFN917529 JPJ917529 JZF917529 KJB917529 KSX917529 LCT917529 LMP917529 LWL917529 MGH917529 MQD917529 MZZ917529 NJV917529 NTR917529 ODN917529 ONJ917529 OXF917529 PHB917529 PQX917529 QAT917529 QKP917529 QUL917529 REH917529 ROD917529 RXZ917529 SHV917529 SRR917529 TBN917529 TLJ917529 TVF917529 UFB917529 UOX917529 UYT917529 VIP917529 VSL917529 WCH917529 WMD917529 WVZ917529 R983065 JN983065 TJ983065 ADF983065 ANB983065 AWX983065 BGT983065 BQP983065 CAL983065 CKH983065 CUD983065 DDZ983065 DNV983065 DXR983065 EHN983065 ERJ983065 FBF983065 FLB983065 FUX983065 GET983065 GOP983065 GYL983065 HIH983065 HSD983065 IBZ983065 ILV983065 IVR983065 JFN983065 JPJ983065 JZF983065 KJB983065 KSX983065 LCT983065 LMP983065 LWL983065 MGH983065 MQD983065 MZZ983065 NJV983065 NTR983065 ODN983065 ONJ983065 OXF983065 PHB983065 PQX983065 QAT983065 QKP983065 QUL983065 REH983065 ROD983065 RXZ983065 SHV983065 SRR983065 TBN983065 TLJ983065 TVF983065 UFB983065 UOX983065 UYT983065 VIP983065 VSL983065 WCH983065 WMD983065 WVZ983065 V25 JR25 TN25 ADJ25 ANF25 AXB25 BGX25 BQT25 CAP25 CKL25 CUH25 DED25 DNZ25 DXV25 EHR25 ERN25 FBJ25 FLF25 FVB25 GEX25 GOT25 GYP25 HIL25 HSH25 ICD25 ILZ25 IVV25 JFR25 JPN25 JZJ25 KJF25 KTB25 LCX25 LMT25 LWP25 MGL25 MQH25 NAD25 NJZ25 NTV25 ODR25 ONN25 OXJ25 PHF25 PRB25 QAX25 QKT25 QUP25 REL25 ROH25 RYD25 SHZ25 SRV25 TBR25 TLN25 TVJ25 UFF25 UPB25 UYX25 VIT25 VSP25 WCL25 WMH25 WWD25 V65561 JR65561 TN65561 ADJ65561 ANF65561 AXB65561 BGX65561 BQT65561 CAP65561 CKL65561 CUH65561 DED65561 DNZ65561 DXV65561 EHR65561 ERN65561 FBJ65561 FLF65561 FVB65561 GEX65561 GOT65561 GYP65561 HIL65561 HSH65561 ICD65561 ILZ65561 IVV65561 JFR65561 JPN65561 JZJ65561 KJF65561 KTB65561 LCX65561 LMT65561 LWP65561 MGL65561 MQH65561 NAD65561 NJZ65561 NTV65561 ODR65561 ONN65561 OXJ65561 PHF65561 PRB65561 QAX65561 QKT65561 QUP65561 REL65561 ROH65561 RYD65561 SHZ65561 SRV65561 TBR65561 TLN65561 TVJ65561 UFF65561 UPB65561 UYX65561 VIT65561 VSP65561 WCL65561 WMH65561 WWD65561 V131097 JR131097 TN131097 ADJ131097 ANF131097 AXB131097 BGX131097 BQT131097 CAP131097 CKL131097 CUH131097 DED131097 DNZ131097 DXV131097 EHR131097 ERN131097 FBJ131097 FLF131097 FVB131097 GEX131097 GOT131097 GYP131097 HIL131097 HSH131097 ICD131097 ILZ131097 IVV131097 JFR131097 JPN131097 JZJ131097 KJF131097 KTB131097 LCX131097 LMT131097 LWP131097 MGL131097 MQH131097 NAD131097 NJZ131097 NTV131097 ODR131097 ONN131097 OXJ131097 PHF131097 PRB131097 QAX131097 QKT131097 QUP131097 REL131097 ROH131097 RYD131097 SHZ131097 SRV131097 TBR131097 TLN131097 TVJ131097 UFF131097 UPB131097 UYX131097 VIT131097 VSP131097 WCL131097 WMH131097 WWD131097 V196633 JR196633 TN196633 ADJ196633 ANF196633 AXB196633 BGX196633 BQT196633 CAP196633 CKL196633 CUH196633 DED196633 DNZ196633 DXV196633 EHR196633 ERN196633 FBJ196633 FLF196633 FVB196633 GEX196633 GOT196633 GYP196633 HIL196633 HSH196633 ICD196633 ILZ196633 IVV196633 JFR196633 JPN196633 JZJ196633 KJF196633 KTB196633 LCX196633 LMT196633 LWP196633 MGL196633 MQH196633 NAD196633 NJZ196633 NTV196633 ODR196633 ONN196633 OXJ196633 PHF196633 PRB196633 QAX196633 QKT196633 QUP196633 REL196633 ROH196633 RYD196633 SHZ196633 SRV196633 TBR196633 TLN196633 TVJ196633 UFF196633 UPB196633 UYX196633 VIT196633 VSP196633 WCL196633 WMH196633 WWD196633 V262169 JR262169 TN262169 ADJ262169 ANF262169 AXB262169 BGX262169 BQT262169 CAP262169 CKL262169 CUH262169 DED262169 DNZ262169 DXV262169 EHR262169 ERN262169 FBJ262169 FLF262169 FVB262169 GEX262169 GOT262169 GYP262169 HIL262169 HSH262169 ICD262169 ILZ262169 IVV262169 JFR262169 JPN262169 JZJ262169 KJF262169 KTB262169 LCX262169 LMT262169 LWP262169 MGL262169 MQH262169 NAD262169 NJZ262169 NTV262169 ODR262169 ONN262169 OXJ262169 PHF262169 PRB262169 QAX262169 QKT262169 QUP262169 REL262169 ROH262169 RYD262169 SHZ262169 SRV262169 TBR262169 TLN262169 TVJ262169 UFF262169 UPB262169 UYX262169 VIT262169 VSP262169 WCL262169 WMH262169 WWD262169 V327705 JR327705 TN327705 ADJ327705 ANF327705 AXB327705 BGX327705 BQT327705 CAP327705 CKL327705 CUH327705 DED327705 DNZ327705 DXV327705 EHR327705 ERN327705 FBJ327705 FLF327705 FVB327705 GEX327705 GOT327705 GYP327705 HIL327705 HSH327705 ICD327705 ILZ327705 IVV327705 JFR327705 JPN327705 JZJ327705 KJF327705 KTB327705 LCX327705 LMT327705 LWP327705 MGL327705 MQH327705 NAD327705 NJZ327705 NTV327705 ODR327705 ONN327705 OXJ327705 PHF327705 PRB327705 QAX327705 QKT327705 QUP327705 REL327705 ROH327705 RYD327705 SHZ327705 SRV327705 TBR327705 TLN327705 TVJ327705 UFF327705 UPB327705 UYX327705 VIT327705 VSP327705 WCL327705 WMH327705 WWD327705 V393241 JR393241 TN393241 ADJ393241 ANF393241 AXB393241 BGX393241 BQT393241 CAP393241 CKL393241 CUH393241 DED393241 DNZ393241 DXV393241 EHR393241 ERN393241 FBJ393241 FLF393241 FVB393241 GEX393241 GOT393241 GYP393241 HIL393241 HSH393241 ICD393241 ILZ393241 IVV393241 JFR393241 JPN393241 JZJ393241 KJF393241 KTB393241 LCX393241 LMT393241 LWP393241 MGL393241 MQH393241 NAD393241 NJZ393241 NTV393241 ODR393241 ONN393241 OXJ393241 PHF393241 PRB393241 QAX393241 QKT393241 QUP393241 REL393241 ROH393241 RYD393241 SHZ393241 SRV393241 TBR393241 TLN393241 TVJ393241 UFF393241 UPB393241 UYX393241 VIT393241 VSP393241 WCL393241 WMH393241 WWD393241 V458777 JR458777 TN458777 ADJ458777 ANF458777 AXB458777 BGX458777 BQT458777 CAP458777 CKL458777 CUH458777 DED458777 DNZ458777 DXV458777 EHR458777 ERN458777 FBJ458777 FLF458777 FVB458777 GEX458777 GOT458777 GYP458777 HIL458777 HSH458777 ICD458777 ILZ458777 IVV458777 JFR458777 JPN458777 JZJ458777 KJF458777 KTB458777 LCX458777 LMT458777 LWP458777 MGL458777 MQH458777 NAD458777 NJZ458777 NTV458777 ODR458777 ONN458777 OXJ458777 PHF458777 PRB458777 QAX458777 QKT458777 QUP458777 REL458777 ROH458777 RYD458777 SHZ458777 SRV458777 TBR458777 TLN458777 TVJ458777 UFF458777 UPB458777 UYX458777 VIT458777 VSP458777 WCL458777 WMH458777 WWD458777 V524313 JR524313 TN524313 ADJ524313 ANF524313 AXB524313 BGX524313 BQT524313 CAP524313 CKL524313 CUH524313 DED524313 DNZ524313 DXV524313 EHR524313 ERN524313 FBJ524313 FLF524313 FVB524313 GEX524313 GOT524313 GYP524313 HIL524313 HSH524313 ICD524313 ILZ524313 IVV524313 JFR524313 JPN524313 JZJ524313 KJF524313 KTB524313 LCX524313 LMT524313 LWP524313 MGL524313 MQH524313 NAD524313 NJZ524313 NTV524313 ODR524313 ONN524313 OXJ524313 PHF524313 PRB524313 QAX524313 QKT524313 QUP524313 REL524313 ROH524313 RYD524313 SHZ524313 SRV524313 TBR524313 TLN524313 TVJ524313 UFF524313 UPB524313 UYX524313 VIT524313 VSP524313 WCL524313 WMH524313 WWD524313 V589849 JR589849 TN589849 ADJ589849 ANF589849 AXB589849 BGX589849 BQT589849 CAP589849 CKL589849 CUH589849 DED589849 DNZ589849 DXV589849 EHR589849 ERN589849 FBJ589849 FLF589849 FVB589849 GEX589849 GOT589849 GYP589849 HIL589849 HSH589849 ICD589849 ILZ589849 IVV589849 JFR589849 JPN589849 JZJ589849 KJF589849 KTB589849 LCX589849 LMT589849 LWP589849 MGL589849 MQH589849 NAD589849 NJZ589849 NTV589849 ODR589849 ONN589849 OXJ589849 PHF589849 PRB589849 QAX589849 QKT589849 QUP589849 REL589849 ROH589849 RYD589849 SHZ589849 SRV589849 TBR589849 TLN589849 TVJ589849 UFF589849 UPB589849 UYX589849 VIT589849 VSP589849 WCL589849 WMH589849 WWD589849 V655385 JR655385 TN655385 ADJ655385 ANF655385 AXB655385 BGX655385 BQT655385 CAP655385 CKL655385 CUH655385 DED655385 DNZ655385 DXV655385 EHR655385 ERN655385 FBJ655385 FLF655385 FVB655385 GEX655385 GOT655385 GYP655385 HIL655385 HSH655385 ICD655385 ILZ655385 IVV655385 JFR655385 JPN655385 JZJ655385 KJF655385 KTB655385 LCX655385 LMT655385 LWP655385 MGL655385 MQH655385 NAD655385 NJZ655385 NTV655385 ODR655385 ONN655385 OXJ655385 PHF655385 PRB655385 QAX655385 QKT655385 QUP655385 REL655385 ROH655385 RYD655385 SHZ655385 SRV655385 TBR655385 TLN655385 TVJ655385 UFF655385 UPB655385 UYX655385 VIT655385 VSP655385 WCL655385 WMH655385 WWD655385 V720921 JR720921 TN720921 ADJ720921 ANF720921 AXB720921 BGX720921 BQT720921 CAP720921 CKL720921 CUH720921 DED720921 DNZ720921 DXV720921 EHR720921 ERN720921 FBJ720921 FLF720921 FVB720921 GEX720921 GOT720921 GYP720921 HIL720921 HSH720921 ICD720921 ILZ720921 IVV720921 JFR720921 JPN720921 JZJ720921 KJF720921 KTB720921 LCX720921 LMT720921 LWP720921 MGL720921 MQH720921 NAD720921 NJZ720921 NTV720921 ODR720921 ONN720921 OXJ720921 PHF720921 PRB720921 QAX720921 QKT720921 QUP720921 REL720921 ROH720921 RYD720921 SHZ720921 SRV720921 TBR720921 TLN720921 TVJ720921 UFF720921 UPB720921 UYX720921 VIT720921 VSP720921 WCL720921 WMH720921 WWD720921 V786457 JR786457 TN786457 ADJ786457 ANF786457 AXB786457 BGX786457 BQT786457 CAP786457 CKL786457 CUH786457 DED786457 DNZ786457 DXV786457 EHR786457 ERN786457 FBJ786457 FLF786457 FVB786457 GEX786457 GOT786457 GYP786457 HIL786457 HSH786457 ICD786457 ILZ786457 IVV786457 JFR786457 JPN786457 JZJ786457 KJF786457 KTB786457 LCX786457 LMT786457 LWP786457 MGL786457 MQH786457 NAD786457 NJZ786457 NTV786457 ODR786457 ONN786457 OXJ786457 PHF786457 PRB786457 QAX786457 QKT786457 QUP786457 REL786457 ROH786457 RYD786457 SHZ786457 SRV786457 TBR786457 TLN786457 TVJ786457 UFF786457 UPB786457 UYX786457 VIT786457 VSP786457 WCL786457 WMH786457 WWD786457 V851993 JR851993 TN851993 ADJ851993 ANF851993 AXB851993 BGX851993 BQT851993 CAP851993 CKL851993 CUH851993 DED851993 DNZ851993 DXV851993 EHR851993 ERN851993 FBJ851993 FLF851993 FVB851993 GEX851993 GOT851993 GYP851993 HIL851993 HSH851993 ICD851993 ILZ851993 IVV851993 JFR851993 JPN851993 JZJ851993 KJF851993 KTB851993 LCX851993 LMT851993 LWP851993 MGL851993 MQH851993 NAD851993 NJZ851993 NTV851993 ODR851993 ONN851993 OXJ851993 PHF851993 PRB851993 QAX851993 QKT851993 QUP851993 REL851993 ROH851993 RYD851993 SHZ851993 SRV851993 TBR851993 TLN851993 TVJ851993 UFF851993 UPB851993 UYX851993 VIT851993 VSP851993 WCL851993 WMH851993 WWD851993 V917529 JR917529 TN917529 ADJ917529 ANF917529 AXB917529 BGX917529 BQT917529 CAP917529 CKL917529 CUH917529 DED917529 DNZ917529 DXV917529 EHR917529 ERN917529 FBJ917529 FLF917529 FVB917529 GEX917529 GOT917529 GYP917529 HIL917529 HSH917529 ICD917529 ILZ917529 IVV917529 JFR917529 JPN917529 JZJ917529 KJF917529 KTB917529 LCX917529 LMT917529 LWP917529 MGL917529 MQH917529 NAD917529 NJZ917529 NTV917529 ODR917529 ONN917529 OXJ917529 PHF917529 PRB917529 QAX917529 QKT917529 QUP917529 REL917529 ROH917529 RYD917529 SHZ917529 SRV917529 TBR917529 TLN917529 TVJ917529 UFF917529 UPB917529 UYX917529 VIT917529 VSP917529 WCL917529 WMH917529 WWD917529 V983065 JR983065 TN983065 ADJ983065 ANF983065 AXB983065 BGX983065 BQT983065 CAP983065 CKL983065 CUH983065 DED983065 DNZ983065 DXV983065 EHR983065 ERN983065 FBJ983065 FLF983065 FVB983065 GEX983065 GOT983065 GYP983065 HIL983065 HSH983065 ICD983065 ILZ983065 IVV983065 JFR983065 JPN983065 JZJ983065 KJF983065 KTB983065 LCX983065 LMT983065 LWP983065 MGL983065 MQH983065 NAD983065 NJZ983065 NTV983065 ODR983065 ONN983065 OXJ983065 PHF983065 PRB983065 QAX983065 QKT983065 QUP983065 REL983065 ROH983065 RYD983065 SHZ983065 SRV983065 TBR983065 TLN983065 TVJ983065 UFF983065 UPB983065 UYX983065 VIT983065 VSP983065 WCL983065 WMH983065 WWD983065 T25 JP25 TL25 ADH25 AND25 AWZ25 BGV25 BQR25 CAN25 CKJ25 CUF25 DEB25 DNX25 DXT25 EHP25 ERL25 FBH25 FLD25 FUZ25 GEV25 GOR25 GYN25 HIJ25 HSF25 ICB25 ILX25 IVT25 JFP25 JPL25 JZH25 KJD25 KSZ25 LCV25 LMR25 LWN25 MGJ25 MQF25 NAB25 NJX25 NTT25 ODP25 ONL25 OXH25 PHD25 PQZ25 QAV25 QKR25 QUN25 REJ25 ROF25 RYB25 SHX25 SRT25 TBP25 TLL25 TVH25 UFD25 UOZ25 UYV25 VIR25 VSN25 WCJ25 WMF25 WWB25 T65561 JP65561 TL65561 ADH65561 AND65561 AWZ65561 BGV65561 BQR65561 CAN65561 CKJ65561 CUF65561 DEB65561 DNX65561 DXT65561 EHP65561 ERL65561 FBH65561 FLD65561 FUZ65561 GEV65561 GOR65561 GYN65561 HIJ65561 HSF65561 ICB65561 ILX65561 IVT65561 JFP65561 JPL65561 JZH65561 KJD65561 KSZ65561 LCV65561 LMR65561 LWN65561 MGJ65561 MQF65561 NAB65561 NJX65561 NTT65561 ODP65561 ONL65561 OXH65561 PHD65561 PQZ65561 QAV65561 QKR65561 QUN65561 REJ65561 ROF65561 RYB65561 SHX65561 SRT65561 TBP65561 TLL65561 TVH65561 UFD65561 UOZ65561 UYV65561 VIR65561 VSN65561 WCJ65561 WMF65561 WWB65561 T131097 JP131097 TL131097 ADH131097 AND131097 AWZ131097 BGV131097 BQR131097 CAN131097 CKJ131097 CUF131097 DEB131097 DNX131097 DXT131097 EHP131097 ERL131097 FBH131097 FLD131097 FUZ131097 GEV131097 GOR131097 GYN131097 HIJ131097 HSF131097 ICB131097 ILX131097 IVT131097 JFP131097 JPL131097 JZH131097 KJD131097 KSZ131097 LCV131097 LMR131097 LWN131097 MGJ131097 MQF131097 NAB131097 NJX131097 NTT131097 ODP131097 ONL131097 OXH131097 PHD131097 PQZ131097 QAV131097 QKR131097 QUN131097 REJ131097 ROF131097 RYB131097 SHX131097 SRT131097 TBP131097 TLL131097 TVH131097 UFD131097 UOZ131097 UYV131097 VIR131097 VSN131097 WCJ131097 WMF131097 WWB131097 T196633 JP196633 TL196633 ADH196633 AND196633 AWZ196633 BGV196633 BQR196633 CAN196633 CKJ196633 CUF196633 DEB196633 DNX196633 DXT196633 EHP196633 ERL196633 FBH196633 FLD196633 FUZ196633 GEV196633 GOR196633 GYN196633 HIJ196633 HSF196633 ICB196633 ILX196633 IVT196633 JFP196633 JPL196633 JZH196633 KJD196633 KSZ196633 LCV196633 LMR196633 LWN196633 MGJ196633 MQF196633 NAB196633 NJX196633 NTT196633 ODP196633 ONL196633 OXH196633 PHD196633 PQZ196633 QAV196633 QKR196633 QUN196633 REJ196633 ROF196633 RYB196633 SHX196633 SRT196633 TBP196633 TLL196633 TVH196633 UFD196633 UOZ196633 UYV196633 VIR196633 VSN196633 WCJ196633 WMF196633 WWB196633 T262169 JP262169 TL262169 ADH262169 AND262169 AWZ262169 BGV262169 BQR262169 CAN262169 CKJ262169 CUF262169 DEB262169 DNX262169 DXT262169 EHP262169 ERL262169 FBH262169 FLD262169 FUZ262169 GEV262169 GOR262169 GYN262169 HIJ262169 HSF262169 ICB262169 ILX262169 IVT262169 JFP262169 JPL262169 JZH262169 KJD262169 KSZ262169 LCV262169 LMR262169 LWN262169 MGJ262169 MQF262169 NAB262169 NJX262169 NTT262169 ODP262169 ONL262169 OXH262169 PHD262169 PQZ262169 QAV262169 QKR262169 QUN262169 REJ262169 ROF262169 RYB262169 SHX262169 SRT262169 TBP262169 TLL262169 TVH262169 UFD262169 UOZ262169 UYV262169 VIR262169 VSN262169 WCJ262169 WMF262169 WWB262169 T327705 JP327705 TL327705 ADH327705 AND327705 AWZ327705 BGV327705 BQR327705 CAN327705 CKJ327705 CUF327705 DEB327705 DNX327705 DXT327705 EHP327705 ERL327705 FBH327705 FLD327705 FUZ327705 GEV327705 GOR327705 GYN327705 HIJ327705 HSF327705 ICB327705 ILX327705 IVT327705 JFP327705 JPL327705 JZH327705 KJD327705 KSZ327705 LCV327705 LMR327705 LWN327705 MGJ327705 MQF327705 NAB327705 NJX327705 NTT327705 ODP327705 ONL327705 OXH327705 PHD327705 PQZ327705 QAV327705 QKR327705 QUN327705 REJ327705 ROF327705 RYB327705 SHX327705 SRT327705 TBP327705 TLL327705 TVH327705 UFD327705 UOZ327705 UYV327705 VIR327705 VSN327705 WCJ327705 WMF327705 WWB327705 T393241 JP393241 TL393241 ADH393241 AND393241 AWZ393241 BGV393241 BQR393241 CAN393241 CKJ393241 CUF393241 DEB393241 DNX393241 DXT393241 EHP393241 ERL393241 FBH393241 FLD393241 FUZ393241 GEV393241 GOR393241 GYN393241 HIJ393241 HSF393241 ICB393241 ILX393241 IVT393241 JFP393241 JPL393241 JZH393241 KJD393241 KSZ393241 LCV393241 LMR393241 LWN393241 MGJ393241 MQF393241 NAB393241 NJX393241 NTT393241 ODP393241 ONL393241 OXH393241 PHD393241 PQZ393241 QAV393241 QKR393241 QUN393241 REJ393241 ROF393241 RYB393241 SHX393241 SRT393241 TBP393241 TLL393241 TVH393241 UFD393241 UOZ393241 UYV393241 VIR393241 VSN393241 WCJ393241 WMF393241 WWB393241 T458777 JP458777 TL458777 ADH458777 AND458777 AWZ458777 BGV458777 BQR458777 CAN458777 CKJ458777 CUF458777 DEB458777 DNX458777 DXT458777 EHP458777 ERL458777 FBH458777 FLD458777 FUZ458777 GEV458777 GOR458777 GYN458777 HIJ458777 HSF458777 ICB458777 ILX458777 IVT458777 JFP458777 JPL458777 JZH458777 KJD458777 KSZ458777 LCV458777 LMR458777 LWN458777 MGJ458777 MQF458777 NAB458777 NJX458777 NTT458777 ODP458777 ONL458777 OXH458777 PHD458777 PQZ458777 QAV458777 QKR458777 QUN458777 REJ458777 ROF458777 RYB458777 SHX458777 SRT458777 TBP458777 TLL458777 TVH458777 UFD458777 UOZ458777 UYV458777 VIR458777 VSN458777 WCJ458777 WMF458777 WWB458777 T524313 JP524313 TL524313 ADH524313 AND524313 AWZ524313 BGV524313 BQR524313 CAN524313 CKJ524313 CUF524313 DEB524313 DNX524313 DXT524313 EHP524313 ERL524313 FBH524313 FLD524313 FUZ524313 GEV524313 GOR524313 GYN524313 HIJ524313 HSF524313 ICB524313 ILX524313 IVT524313 JFP524313 JPL524313 JZH524313 KJD524313 KSZ524313 LCV524313 LMR524313 LWN524313 MGJ524313 MQF524313 NAB524313 NJX524313 NTT524313 ODP524313 ONL524313 OXH524313 PHD524313 PQZ524313 QAV524313 QKR524313 QUN524313 REJ524313 ROF524313 RYB524313 SHX524313 SRT524313 TBP524313 TLL524313 TVH524313 UFD524313 UOZ524313 UYV524313 VIR524313 VSN524313 WCJ524313 WMF524313 WWB524313 T589849 JP589849 TL589849 ADH589849 AND589849 AWZ589849 BGV589849 BQR589849 CAN589849 CKJ589849 CUF589849 DEB589849 DNX589849 DXT589849 EHP589849 ERL589849 FBH589849 FLD589849 FUZ589849 GEV589849 GOR589849 GYN589849 HIJ589849 HSF589849 ICB589849 ILX589849 IVT589849 JFP589849 JPL589849 JZH589849 KJD589849 KSZ589849 LCV589849 LMR589849 LWN589849 MGJ589849 MQF589849 NAB589849 NJX589849 NTT589849 ODP589849 ONL589849 OXH589849 PHD589849 PQZ589849 QAV589849 QKR589849 QUN589849 REJ589849 ROF589849 RYB589849 SHX589849 SRT589849 TBP589849 TLL589849 TVH589849 UFD589849 UOZ589849 UYV589849 VIR589849 VSN589849 WCJ589849 WMF589849 WWB589849 T655385 JP655385 TL655385 ADH655385 AND655385 AWZ655385 BGV655385 BQR655385 CAN655385 CKJ655385 CUF655385 DEB655385 DNX655385 DXT655385 EHP655385 ERL655385 FBH655385 FLD655385 FUZ655385 GEV655385 GOR655385 GYN655385 HIJ655385 HSF655385 ICB655385 ILX655385 IVT655385 JFP655385 JPL655385 JZH655385 KJD655385 KSZ655385 LCV655385 LMR655385 LWN655385 MGJ655385 MQF655385 NAB655385 NJX655385 NTT655385 ODP655385 ONL655385 OXH655385 PHD655385 PQZ655385 QAV655385 QKR655385 QUN655385 REJ655385 ROF655385 RYB655385 SHX655385 SRT655385 TBP655385 TLL655385 TVH655385 UFD655385 UOZ655385 UYV655385 VIR655385 VSN655385 WCJ655385 WMF655385 WWB655385 T720921 JP720921 TL720921 ADH720921 AND720921 AWZ720921 BGV720921 BQR720921 CAN720921 CKJ720921 CUF720921 DEB720921 DNX720921 DXT720921 EHP720921 ERL720921 FBH720921 FLD720921 FUZ720921 GEV720921 GOR720921 GYN720921 HIJ720921 HSF720921 ICB720921 ILX720921 IVT720921 JFP720921 JPL720921 JZH720921 KJD720921 KSZ720921 LCV720921 LMR720921 LWN720921 MGJ720921 MQF720921 NAB720921 NJX720921 NTT720921 ODP720921 ONL720921 OXH720921 PHD720921 PQZ720921 QAV720921 QKR720921 QUN720921 REJ720921 ROF720921 RYB720921 SHX720921 SRT720921 TBP720921 TLL720921 TVH720921 UFD720921 UOZ720921 UYV720921 VIR720921 VSN720921 WCJ720921 WMF720921 WWB720921 T786457 JP786457 TL786457 ADH786457 AND786457 AWZ786457 BGV786457 BQR786457 CAN786457 CKJ786457 CUF786457 DEB786457 DNX786457 DXT786457 EHP786457 ERL786457 FBH786457 FLD786457 FUZ786457 GEV786457 GOR786457 GYN786457 HIJ786457 HSF786457 ICB786457 ILX786457 IVT786457 JFP786457 JPL786457 JZH786457 KJD786457 KSZ786457 LCV786457 LMR786457 LWN786457 MGJ786457 MQF786457 NAB786457 NJX786457 NTT786457 ODP786457 ONL786457 OXH786457 PHD786457 PQZ786457 QAV786457 QKR786457 QUN786457 REJ786457 ROF786457 RYB786457 SHX786457 SRT786457 TBP786457 TLL786457 TVH786457 UFD786457 UOZ786457 UYV786457 VIR786457 VSN786457 WCJ786457 WMF786457 WWB786457 T851993 JP851993 TL851993 ADH851993 AND851993 AWZ851993 BGV851993 BQR851993 CAN851993 CKJ851993 CUF851993 DEB851993 DNX851993 DXT851993 EHP851993 ERL851993 FBH851993 FLD851993 FUZ851993 GEV851993 GOR851993 GYN851993 HIJ851993 HSF851993 ICB851993 ILX851993 IVT851993 JFP851993 JPL851993 JZH851993 KJD851993 KSZ851993 LCV851993 LMR851993 LWN851993 MGJ851993 MQF851993 NAB851993 NJX851993 NTT851993 ODP851993 ONL851993 OXH851993 PHD851993 PQZ851993 QAV851993 QKR851993 QUN851993 REJ851993 ROF851993 RYB851993 SHX851993 SRT851993 TBP851993 TLL851993 TVH851993 UFD851993 UOZ851993 UYV851993 VIR851993 VSN851993 WCJ851993 WMF851993 WWB851993 T917529 JP917529 TL917529 ADH917529 AND917529 AWZ917529 BGV917529 BQR917529 CAN917529 CKJ917529 CUF917529 DEB917529 DNX917529 DXT917529 EHP917529 ERL917529 FBH917529 FLD917529 FUZ917529 GEV917529 GOR917529 GYN917529 HIJ917529 HSF917529 ICB917529 ILX917529 IVT917529 JFP917529 JPL917529 JZH917529 KJD917529 KSZ917529 LCV917529 LMR917529 LWN917529 MGJ917529 MQF917529 NAB917529 NJX917529 NTT917529 ODP917529 ONL917529 OXH917529 PHD917529 PQZ917529 QAV917529 QKR917529 QUN917529 REJ917529 ROF917529 RYB917529 SHX917529 SRT917529 TBP917529 TLL917529 TVH917529 UFD917529 UOZ917529 UYV917529 VIR917529 VSN917529 WCJ917529 WMF917529 WWB917529 T983065 JP983065 TL983065 ADH983065 AND983065 AWZ983065 BGV983065 BQR983065 CAN983065 CKJ983065 CUF983065 DEB983065 DNX983065 DXT983065 EHP983065 ERL983065 FBH983065 FLD983065 FUZ983065 GEV983065 GOR983065 GYN983065 HIJ983065 HSF983065 ICB983065 ILX983065 IVT983065 JFP983065 JPL983065 JZH983065 KJD983065 KSZ983065 LCV983065 LMR983065 LWN983065 MGJ983065 MQF983065 NAB983065 NJX983065 NTT983065 ODP983065 ONL983065 OXH983065 PHD983065 PQZ983065 QAV983065 QKR983065 QUN983065 REJ983065 ROF983065 RYB983065 SHX983065 SRT983065 TBP983065 TLL983065 TVH983065 UFD983065 UOZ983065 UYV983065 VIR983065 VSN983065 WCJ983065 WMF983065 WWB983065" xr:uid="{00000000-0002-0000-0000-00000D000000}"/>
    <dataValidation imeMode="off" allowBlank="1" showInputMessage="1" showErrorMessage="1" promptTitle="電話番号の入力について" prompt="○○-○○○-○○○○など_x000a_区切りに　－　を記入する_x000a_(半角英数)_x000a_" sqref="WVZ983075:WWE983075 JN35:JS35 TJ35:TO35 ADF35:ADK35 ANB35:ANG35 AWX35:AXC35 BGT35:BGY35 BQP35:BQU35 CAL35:CAQ35 CKH35:CKM35 CUD35:CUI35 DDZ35:DEE35 DNV35:DOA35 DXR35:DXW35 EHN35:EHS35 ERJ35:ERO35 FBF35:FBK35 FLB35:FLG35 FUX35:FVC35 GET35:GEY35 GOP35:GOU35 GYL35:GYQ35 HIH35:HIM35 HSD35:HSI35 IBZ35:ICE35 ILV35:IMA35 IVR35:IVW35 JFN35:JFS35 JPJ35:JPO35 JZF35:JZK35 KJB35:KJG35 KSX35:KTC35 LCT35:LCY35 LMP35:LMU35 LWL35:LWQ35 MGH35:MGM35 MQD35:MQI35 MZZ35:NAE35 NJV35:NKA35 NTR35:NTW35 ODN35:ODS35 ONJ35:ONO35 OXF35:OXK35 PHB35:PHG35 PQX35:PRC35 QAT35:QAY35 QKP35:QKU35 QUL35:QUQ35 REH35:REM35 ROD35:ROI35 RXZ35:RYE35 SHV35:SIA35 SRR35:SRW35 TBN35:TBS35 TLJ35:TLO35 TVF35:TVK35 UFB35:UFG35 UOX35:UPC35 UYT35:UYY35 VIP35:VIU35 VSL35:VSQ35 WCH35:WCM35 WMD35:WMI35 WVZ35:WWE35 R65571:W65571 JN65571:JS65571 TJ65571:TO65571 ADF65571:ADK65571 ANB65571:ANG65571 AWX65571:AXC65571 BGT65571:BGY65571 BQP65571:BQU65571 CAL65571:CAQ65571 CKH65571:CKM65571 CUD65571:CUI65571 DDZ65571:DEE65571 DNV65571:DOA65571 DXR65571:DXW65571 EHN65571:EHS65571 ERJ65571:ERO65571 FBF65571:FBK65571 FLB65571:FLG65571 FUX65571:FVC65571 GET65571:GEY65571 GOP65571:GOU65571 GYL65571:GYQ65571 HIH65571:HIM65571 HSD65571:HSI65571 IBZ65571:ICE65571 ILV65571:IMA65571 IVR65571:IVW65571 JFN65571:JFS65571 JPJ65571:JPO65571 JZF65571:JZK65571 KJB65571:KJG65571 KSX65571:KTC65571 LCT65571:LCY65571 LMP65571:LMU65571 LWL65571:LWQ65571 MGH65571:MGM65571 MQD65571:MQI65571 MZZ65571:NAE65571 NJV65571:NKA65571 NTR65571:NTW65571 ODN65571:ODS65571 ONJ65571:ONO65571 OXF65571:OXK65571 PHB65571:PHG65571 PQX65571:PRC65571 QAT65571:QAY65571 QKP65571:QKU65571 QUL65571:QUQ65571 REH65571:REM65571 ROD65571:ROI65571 RXZ65571:RYE65571 SHV65571:SIA65571 SRR65571:SRW65571 TBN65571:TBS65571 TLJ65571:TLO65571 TVF65571:TVK65571 UFB65571:UFG65571 UOX65571:UPC65571 UYT65571:UYY65571 VIP65571:VIU65571 VSL65571:VSQ65571 WCH65571:WCM65571 WMD65571:WMI65571 WVZ65571:WWE65571 R131107:W131107 JN131107:JS131107 TJ131107:TO131107 ADF131107:ADK131107 ANB131107:ANG131107 AWX131107:AXC131107 BGT131107:BGY131107 BQP131107:BQU131107 CAL131107:CAQ131107 CKH131107:CKM131107 CUD131107:CUI131107 DDZ131107:DEE131107 DNV131107:DOA131107 DXR131107:DXW131107 EHN131107:EHS131107 ERJ131107:ERO131107 FBF131107:FBK131107 FLB131107:FLG131107 FUX131107:FVC131107 GET131107:GEY131107 GOP131107:GOU131107 GYL131107:GYQ131107 HIH131107:HIM131107 HSD131107:HSI131107 IBZ131107:ICE131107 ILV131107:IMA131107 IVR131107:IVW131107 JFN131107:JFS131107 JPJ131107:JPO131107 JZF131107:JZK131107 KJB131107:KJG131107 KSX131107:KTC131107 LCT131107:LCY131107 LMP131107:LMU131107 LWL131107:LWQ131107 MGH131107:MGM131107 MQD131107:MQI131107 MZZ131107:NAE131107 NJV131107:NKA131107 NTR131107:NTW131107 ODN131107:ODS131107 ONJ131107:ONO131107 OXF131107:OXK131107 PHB131107:PHG131107 PQX131107:PRC131107 QAT131107:QAY131107 QKP131107:QKU131107 QUL131107:QUQ131107 REH131107:REM131107 ROD131107:ROI131107 RXZ131107:RYE131107 SHV131107:SIA131107 SRR131107:SRW131107 TBN131107:TBS131107 TLJ131107:TLO131107 TVF131107:TVK131107 UFB131107:UFG131107 UOX131107:UPC131107 UYT131107:UYY131107 VIP131107:VIU131107 VSL131107:VSQ131107 WCH131107:WCM131107 WMD131107:WMI131107 WVZ131107:WWE131107 R196643:W196643 JN196643:JS196643 TJ196643:TO196643 ADF196643:ADK196643 ANB196643:ANG196643 AWX196643:AXC196643 BGT196643:BGY196643 BQP196643:BQU196643 CAL196643:CAQ196643 CKH196643:CKM196643 CUD196643:CUI196643 DDZ196643:DEE196643 DNV196643:DOA196643 DXR196643:DXW196643 EHN196643:EHS196643 ERJ196643:ERO196643 FBF196643:FBK196643 FLB196643:FLG196643 FUX196643:FVC196643 GET196643:GEY196643 GOP196643:GOU196643 GYL196643:GYQ196643 HIH196643:HIM196643 HSD196643:HSI196643 IBZ196643:ICE196643 ILV196643:IMA196643 IVR196643:IVW196643 JFN196643:JFS196643 JPJ196643:JPO196643 JZF196643:JZK196643 KJB196643:KJG196643 KSX196643:KTC196643 LCT196643:LCY196643 LMP196643:LMU196643 LWL196643:LWQ196643 MGH196643:MGM196643 MQD196643:MQI196643 MZZ196643:NAE196643 NJV196643:NKA196643 NTR196643:NTW196643 ODN196643:ODS196643 ONJ196643:ONO196643 OXF196643:OXK196643 PHB196643:PHG196643 PQX196643:PRC196643 QAT196643:QAY196643 QKP196643:QKU196643 QUL196643:QUQ196643 REH196643:REM196643 ROD196643:ROI196643 RXZ196643:RYE196643 SHV196643:SIA196643 SRR196643:SRW196643 TBN196643:TBS196643 TLJ196643:TLO196643 TVF196643:TVK196643 UFB196643:UFG196643 UOX196643:UPC196643 UYT196643:UYY196643 VIP196643:VIU196643 VSL196643:VSQ196643 WCH196643:WCM196643 WMD196643:WMI196643 WVZ196643:WWE196643 R262179:W262179 JN262179:JS262179 TJ262179:TO262179 ADF262179:ADK262179 ANB262179:ANG262179 AWX262179:AXC262179 BGT262179:BGY262179 BQP262179:BQU262179 CAL262179:CAQ262179 CKH262179:CKM262179 CUD262179:CUI262179 DDZ262179:DEE262179 DNV262179:DOA262179 DXR262179:DXW262179 EHN262179:EHS262179 ERJ262179:ERO262179 FBF262179:FBK262179 FLB262179:FLG262179 FUX262179:FVC262179 GET262179:GEY262179 GOP262179:GOU262179 GYL262179:GYQ262179 HIH262179:HIM262179 HSD262179:HSI262179 IBZ262179:ICE262179 ILV262179:IMA262179 IVR262179:IVW262179 JFN262179:JFS262179 JPJ262179:JPO262179 JZF262179:JZK262179 KJB262179:KJG262179 KSX262179:KTC262179 LCT262179:LCY262179 LMP262179:LMU262179 LWL262179:LWQ262179 MGH262179:MGM262179 MQD262179:MQI262179 MZZ262179:NAE262179 NJV262179:NKA262179 NTR262179:NTW262179 ODN262179:ODS262179 ONJ262179:ONO262179 OXF262179:OXK262179 PHB262179:PHG262179 PQX262179:PRC262179 QAT262179:QAY262179 QKP262179:QKU262179 QUL262179:QUQ262179 REH262179:REM262179 ROD262179:ROI262179 RXZ262179:RYE262179 SHV262179:SIA262179 SRR262179:SRW262179 TBN262179:TBS262179 TLJ262179:TLO262179 TVF262179:TVK262179 UFB262179:UFG262179 UOX262179:UPC262179 UYT262179:UYY262179 VIP262179:VIU262179 VSL262179:VSQ262179 WCH262179:WCM262179 WMD262179:WMI262179 WVZ262179:WWE262179 R327715:W327715 JN327715:JS327715 TJ327715:TO327715 ADF327715:ADK327715 ANB327715:ANG327715 AWX327715:AXC327715 BGT327715:BGY327715 BQP327715:BQU327715 CAL327715:CAQ327715 CKH327715:CKM327715 CUD327715:CUI327715 DDZ327715:DEE327715 DNV327715:DOA327715 DXR327715:DXW327715 EHN327715:EHS327715 ERJ327715:ERO327715 FBF327715:FBK327715 FLB327715:FLG327715 FUX327715:FVC327715 GET327715:GEY327715 GOP327715:GOU327715 GYL327715:GYQ327715 HIH327715:HIM327715 HSD327715:HSI327715 IBZ327715:ICE327715 ILV327715:IMA327715 IVR327715:IVW327715 JFN327715:JFS327715 JPJ327715:JPO327715 JZF327715:JZK327715 KJB327715:KJG327715 KSX327715:KTC327715 LCT327715:LCY327715 LMP327715:LMU327715 LWL327715:LWQ327715 MGH327715:MGM327715 MQD327715:MQI327715 MZZ327715:NAE327715 NJV327715:NKA327715 NTR327715:NTW327715 ODN327715:ODS327715 ONJ327715:ONO327715 OXF327715:OXK327715 PHB327715:PHG327715 PQX327715:PRC327715 QAT327715:QAY327715 QKP327715:QKU327715 QUL327715:QUQ327715 REH327715:REM327715 ROD327715:ROI327715 RXZ327715:RYE327715 SHV327715:SIA327715 SRR327715:SRW327715 TBN327715:TBS327715 TLJ327715:TLO327715 TVF327715:TVK327715 UFB327715:UFG327715 UOX327715:UPC327715 UYT327715:UYY327715 VIP327715:VIU327715 VSL327715:VSQ327715 WCH327715:WCM327715 WMD327715:WMI327715 WVZ327715:WWE327715 R393251:W393251 JN393251:JS393251 TJ393251:TO393251 ADF393251:ADK393251 ANB393251:ANG393251 AWX393251:AXC393251 BGT393251:BGY393251 BQP393251:BQU393251 CAL393251:CAQ393251 CKH393251:CKM393251 CUD393251:CUI393251 DDZ393251:DEE393251 DNV393251:DOA393251 DXR393251:DXW393251 EHN393251:EHS393251 ERJ393251:ERO393251 FBF393251:FBK393251 FLB393251:FLG393251 FUX393251:FVC393251 GET393251:GEY393251 GOP393251:GOU393251 GYL393251:GYQ393251 HIH393251:HIM393251 HSD393251:HSI393251 IBZ393251:ICE393251 ILV393251:IMA393251 IVR393251:IVW393251 JFN393251:JFS393251 JPJ393251:JPO393251 JZF393251:JZK393251 KJB393251:KJG393251 KSX393251:KTC393251 LCT393251:LCY393251 LMP393251:LMU393251 LWL393251:LWQ393251 MGH393251:MGM393251 MQD393251:MQI393251 MZZ393251:NAE393251 NJV393251:NKA393251 NTR393251:NTW393251 ODN393251:ODS393251 ONJ393251:ONO393251 OXF393251:OXK393251 PHB393251:PHG393251 PQX393251:PRC393251 QAT393251:QAY393251 QKP393251:QKU393251 QUL393251:QUQ393251 REH393251:REM393251 ROD393251:ROI393251 RXZ393251:RYE393251 SHV393251:SIA393251 SRR393251:SRW393251 TBN393251:TBS393251 TLJ393251:TLO393251 TVF393251:TVK393251 UFB393251:UFG393251 UOX393251:UPC393251 UYT393251:UYY393251 VIP393251:VIU393251 VSL393251:VSQ393251 WCH393251:WCM393251 WMD393251:WMI393251 WVZ393251:WWE393251 R458787:W458787 JN458787:JS458787 TJ458787:TO458787 ADF458787:ADK458787 ANB458787:ANG458787 AWX458787:AXC458787 BGT458787:BGY458787 BQP458787:BQU458787 CAL458787:CAQ458787 CKH458787:CKM458787 CUD458787:CUI458787 DDZ458787:DEE458787 DNV458787:DOA458787 DXR458787:DXW458787 EHN458787:EHS458787 ERJ458787:ERO458787 FBF458787:FBK458787 FLB458787:FLG458787 FUX458787:FVC458787 GET458787:GEY458787 GOP458787:GOU458787 GYL458787:GYQ458787 HIH458787:HIM458787 HSD458787:HSI458787 IBZ458787:ICE458787 ILV458787:IMA458787 IVR458787:IVW458787 JFN458787:JFS458787 JPJ458787:JPO458787 JZF458787:JZK458787 KJB458787:KJG458787 KSX458787:KTC458787 LCT458787:LCY458787 LMP458787:LMU458787 LWL458787:LWQ458787 MGH458787:MGM458787 MQD458787:MQI458787 MZZ458787:NAE458787 NJV458787:NKA458787 NTR458787:NTW458787 ODN458787:ODS458787 ONJ458787:ONO458787 OXF458787:OXK458787 PHB458787:PHG458787 PQX458787:PRC458787 QAT458787:QAY458787 QKP458787:QKU458787 QUL458787:QUQ458787 REH458787:REM458787 ROD458787:ROI458787 RXZ458787:RYE458787 SHV458787:SIA458787 SRR458787:SRW458787 TBN458787:TBS458787 TLJ458787:TLO458787 TVF458787:TVK458787 UFB458787:UFG458787 UOX458787:UPC458787 UYT458787:UYY458787 VIP458787:VIU458787 VSL458787:VSQ458787 WCH458787:WCM458787 WMD458787:WMI458787 WVZ458787:WWE458787 R524323:W524323 JN524323:JS524323 TJ524323:TO524323 ADF524323:ADK524323 ANB524323:ANG524323 AWX524323:AXC524323 BGT524323:BGY524323 BQP524323:BQU524323 CAL524323:CAQ524323 CKH524323:CKM524323 CUD524323:CUI524323 DDZ524323:DEE524323 DNV524323:DOA524323 DXR524323:DXW524323 EHN524323:EHS524323 ERJ524323:ERO524323 FBF524323:FBK524323 FLB524323:FLG524323 FUX524323:FVC524323 GET524323:GEY524323 GOP524323:GOU524323 GYL524323:GYQ524323 HIH524323:HIM524323 HSD524323:HSI524323 IBZ524323:ICE524323 ILV524323:IMA524323 IVR524323:IVW524323 JFN524323:JFS524323 JPJ524323:JPO524323 JZF524323:JZK524323 KJB524323:KJG524323 KSX524323:KTC524323 LCT524323:LCY524323 LMP524323:LMU524323 LWL524323:LWQ524323 MGH524323:MGM524323 MQD524323:MQI524323 MZZ524323:NAE524323 NJV524323:NKA524323 NTR524323:NTW524323 ODN524323:ODS524323 ONJ524323:ONO524323 OXF524323:OXK524323 PHB524323:PHG524323 PQX524323:PRC524323 QAT524323:QAY524323 QKP524323:QKU524323 QUL524323:QUQ524323 REH524323:REM524323 ROD524323:ROI524323 RXZ524323:RYE524323 SHV524323:SIA524323 SRR524323:SRW524323 TBN524323:TBS524323 TLJ524323:TLO524323 TVF524323:TVK524323 UFB524323:UFG524323 UOX524323:UPC524323 UYT524323:UYY524323 VIP524323:VIU524323 VSL524323:VSQ524323 WCH524323:WCM524323 WMD524323:WMI524323 WVZ524323:WWE524323 R589859:W589859 JN589859:JS589859 TJ589859:TO589859 ADF589859:ADK589859 ANB589859:ANG589859 AWX589859:AXC589859 BGT589859:BGY589859 BQP589859:BQU589859 CAL589859:CAQ589859 CKH589859:CKM589859 CUD589859:CUI589859 DDZ589859:DEE589859 DNV589859:DOA589859 DXR589859:DXW589859 EHN589859:EHS589859 ERJ589859:ERO589859 FBF589859:FBK589859 FLB589859:FLG589859 FUX589859:FVC589859 GET589859:GEY589859 GOP589859:GOU589859 GYL589859:GYQ589859 HIH589859:HIM589859 HSD589859:HSI589859 IBZ589859:ICE589859 ILV589859:IMA589859 IVR589859:IVW589859 JFN589859:JFS589859 JPJ589859:JPO589859 JZF589859:JZK589859 KJB589859:KJG589859 KSX589859:KTC589859 LCT589859:LCY589859 LMP589859:LMU589859 LWL589859:LWQ589859 MGH589859:MGM589859 MQD589859:MQI589859 MZZ589859:NAE589859 NJV589859:NKA589859 NTR589859:NTW589859 ODN589859:ODS589859 ONJ589859:ONO589859 OXF589859:OXK589859 PHB589859:PHG589859 PQX589859:PRC589859 QAT589859:QAY589859 QKP589859:QKU589859 QUL589859:QUQ589859 REH589859:REM589859 ROD589859:ROI589859 RXZ589859:RYE589859 SHV589859:SIA589859 SRR589859:SRW589859 TBN589859:TBS589859 TLJ589859:TLO589859 TVF589859:TVK589859 UFB589859:UFG589859 UOX589859:UPC589859 UYT589859:UYY589859 VIP589859:VIU589859 VSL589859:VSQ589859 WCH589859:WCM589859 WMD589859:WMI589859 WVZ589859:WWE589859 R655395:W655395 JN655395:JS655395 TJ655395:TO655395 ADF655395:ADK655395 ANB655395:ANG655395 AWX655395:AXC655395 BGT655395:BGY655395 BQP655395:BQU655395 CAL655395:CAQ655395 CKH655395:CKM655395 CUD655395:CUI655395 DDZ655395:DEE655395 DNV655395:DOA655395 DXR655395:DXW655395 EHN655395:EHS655395 ERJ655395:ERO655395 FBF655395:FBK655395 FLB655395:FLG655395 FUX655395:FVC655395 GET655395:GEY655395 GOP655395:GOU655395 GYL655395:GYQ655395 HIH655395:HIM655395 HSD655395:HSI655395 IBZ655395:ICE655395 ILV655395:IMA655395 IVR655395:IVW655395 JFN655395:JFS655395 JPJ655395:JPO655395 JZF655395:JZK655395 KJB655395:KJG655395 KSX655395:KTC655395 LCT655395:LCY655395 LMP655395:LMU655395 LWL655395:LWQ655395 MGH655395:MGM655395 MQD655395:MQI655395 MZZ655395:NAE655395 NJV655395:NKA655395 NTR655395:NTW655395 ODN655395:ODS655395 ONJ655395:ONO655395 OXF655395:OXK655395 PHB655395:PHG655395 PQX655395:PRC655395 QAT655395:QAY655395 QKP655395:QKU655395 QUL655395:QUQ655395 REH655395:REM655395 ROD655395:ROI655395 RXZ655395:RYE655395 SHV655395:SIA655395 SRR655395:SRW655395 TBN655395:TBS655395 TLJ655395:TLO655395 TVF655395:TVK655395 UFB655395:UFG655395 UOX655395:UPC655395 UYT655395:UYY655395 VIP655395:VIU655395 VSL655395:VSQ655395 WCH655395:WCM655395 WMD655395:WMI655395 WVZ655395:WWE655395 R720931:W720931 JN720931:JS720931 TJ720931:TO720931 ADF720931:ADK720931 ANB720931:ANG720931 AWX720931:AXC720931 BGT720931:BGY720931 BQP720931:BQU720931 CAL720931:CAQ720931 CKH720931:CKM720931 CUD720931:CUI720931 DDZ720931:DEE720931 DNV720931:DOA720931 DXR720931:DXW720931 EHN720931:EHS720931 ERJ720931:ERO720931 FBF720931:FBK720931 FLB720931:FLG720931 FUX720931:FVC720931 GET720931:GEY720931 GOP720931:GOU720931 GYL720931:GYQ720931 HIH720931:HIM720931 HSD720931:HSI720931 IBZ720931:ICE720931 ILV720931:IMA720931 IVR720931:IVW720931 JFN720931:JFS720931 JPJ720931:JPO720931 JZF720931:JZK720931 KJB720931:KJG720931 KSX720931:KTC720931 LCT720931:LCY720931 LMP720931:LMU720931 LWL720931:LWQ720931 MGH720931:MGM720931 MQD720931:MQI720931 MZZ720931:NAE720931 NJV720931:NKA720931 NTR720931:NTW720931 ODN720931:ODS720931 ONJ720931:ONO720931 OXF720931:OXK720931 PHB720931:PHG720931 PQX720931:PRC720931 QAT720931:QAY720931 QKP720931:QKU720931 QUL720931:QUQ720931 REH720931:REM720931 ROD720931:ROI720931 RXZ720931:RYE720931 SHV720931:SIA720931 SRR720931:SRW720931 TBN720931:TBS720931 TLJ720931:TLO720931 TVF720931:TVK720931 UFB720931:UFG720931 UOX720931:UPC720931 UYT720931:UYY720931 VIP720931:VIU720931 VSL720931:VSQ720931 WCH720931:WCM720931 WMD720931:WMI720931 WVZ720931:WWE720931 R786467:W786467 JN786467:JS786467 TJ786467:TO786467 ADF786467:ADK786467 ANB786467:ANG786467 AWX786467:AXC786467 BGT786467:BGY786467 BQP786467:BQU786467 CAL786467:CAQ786467 CKH786467:CKM786467 CUD786467:CUI786467 DDZ786467:DEE786467 DNV786467:DOA786467 DXR786467:DXW786467 EHN786467:EHS786467 ERJ786467:ERO786467 FBF786467:FBK786467 FLB786467:FLG786467 FUX786467:FVC786467 GET786467:GEY786467 GOP786467:GOU786467 GYL786467:GYQ786467 HIH786467:HIM786467 HSD786467:HSI786467 IBZ786467:ICE786467 ILV786467:IMA786467 IVR786467:IVW786467 JFN786467:JFS786467 JPJ786467:JPO786467 JZF786467:JZK786467 KJB786467:KJG786467 KSX786467:KTC786467 LCT786467:LCY786467 LMP786467:LMU786467 LWL786467:LWQ786467 MGH786467:MGM786467 MQD786467:MQI786467 MZZ786467:NAE786467 NJV786467:NKA786467 NTR786467:NTW786467 ODN786467:ODS786467 ONJ786467:ONO786467 OXF786467:OXK786467 PHB786467:PHG786467 PQX786467:PRC786467 QAT786467:QAY786467 QKP786467:QKU786467 QUL786467:QUQ786467 REH786467:REM786467 ROD786467:ROI786467 RXZ786467:RYE786467 SHV786467:SIA786467 SRR786467:SRW786467 TBN786467:TBS786467 TLJ786467:TLO786467 TVF786467:TVK786467 UFB786467:UFG786467 UOX786467:UPC786467 UYT786467:UYY786467 VIP786467:VIU786467 VSL786467:VSQ786467 WCH786467:WCM786467 WMD786467:WMI786467 WVZ786467:WWE786467 R852003:W852003 JN852003:JS852003 TJ852003:TO852003 ADF852003:ADK852003 ANB852003:ANG852003 AWX852003:AXC852003 BGT852003:BGY852003 BQP852003:BQU852003 CAL852003:CAQ852003 CKH852003:CKM852003 CUD852003:CUI852003 DDZ852003:DEE852003 DNV852003:DOA852003 DXR852003:DXW852003 EHN852003:EHS852003 ERJ852003:ERO852003 FBF852003:FBK852003 FLB852003:FLG852003 FUX852003:FVC852003 GET852003:GEY852003 GOP852003:GOU852003 GYL852003:GYQ852003 HIH852003:HIM852003 HSD852003:HSI852003 IBZ852003:ICE852003 ILV852003:IMA852003 IVR852003:IVW852003 JFN852003:JFS852003 JPJ852003:JPO852003 JZF852003:JZK852003 KJB852003:KJG852003 KSX852003:KTC852003 LCT852003:LCY852003 LMP852003:LMU852003 LWL852003:LWQ852003 MGH852003:MGM852003 MQD852003:MQI852003 MZZ852003:NAE852003 NJV852003:NKA852003 NTR852003:NTW852003 ODN852003:ODS852003 ONJ852003:ONO852003 OXF852003:OXK852003 PHB852003:PHG852003 PQX852003:PRC852003 QAT852003:QAY852003 QKP852003:QKU852003 QUL852003:QUQ852003 REH852003:REM852003 ROD852003:ROI852003 RXZ852003:RYE852003 SHV852003:SIA852003 SRR852003:SRW852003 TBN852003:TBS852003 TLJ852003:TLO852003 TVF852003:TVK852003 UFB852003:UFG852003 UOX852003:UPC852003 UYT852003:UYY852003 VIP852003:VIU852003 VSL852003:VSQ852003 WCH852003:WCM852003 WMD852003:WMI852003 WVZ852003:WWE852003 R917539:W917539 JN917539:JS917539 TJ917539:TO917539 ADF917539:ADK917539 ANB917539:ANG917539 AWX917539:AXC917539 BGT917539:BGY917539 BQP917539:BQU917539 CAL917539:CAQ917539 CKH917539:CKM917539 CUD917539:CUI917539 DDZ917539:DEE917539 DNV917539:DOA917539 DXR917539:DXW917539 EHN917539:EHS917539 ERJ917539:ERO917539 FBF917539:FBK917539 FLB917539:FLG917539 FUX917539:FVC917539 GET917539:GEY917539 GOP917539:GOU917539 GYL917539:GYQ917539 HIH917539:HIM917539 HSD917539:HSI917539 IBZ917539:ICE917539 ILV917539:IMA917539 IVR917539:IVW917539 JFN917539:JFS917539 JPJ917539:JPO917539 JZF917539:JZK917539 KJB917539:KJG917539 KSX917539:KTC917539 LCT917539:LCY917539 LMP917539:LMU917539 LWL917539:LWQ917539 MGH917539:MGM917539 MQD917539:MQI917539 MZZ917539:NAE917539 NJV917539:NKA917539 NTR917539:NTW917539 ODN917539:ODS917539 ONJ917539:ONO917539 OXF917539:OXK917539 PHB917539:PHG917539 PQX917539:PRC917539 QAT917539:QAY917539 QKP917539:QKU917539 QUL917539:QUQ917539 REH917539:REM917539 ROD917539:ROI917539 RXZ917539:RYE917539 SHV917539:SIA917539 SRR917539:SRW917539 TBN917539:TBS917539 TLJ917539:TLO917539 TVF917539:TVK917539 UFB917539:UFG917539 UOX917539:UPC917539 UYT917539:UYY917539 VIP917539:VIU917539 VSL917539:VSQ917539 WCH917539:WCM917539 WMD917539:WMI917539 WVZ917539:WWE917539 R983075:W983075 JN983075:JS983075 TJ983075:TO983075 ADF983075:ADK983075 ANB983075:ANG983075 AWX983075:AXC983075 BGT983075:BGY983075 BQP983075:BQU983075 CAL983075:CAQ983075 CKH983075:CKM983075 CUD983075:CUI983075 DDZ983075:DEE983075 DNV983075:DOA983075 DXR983075:DXW983075 EHN983075:EHS983075 ERJ983075:ERO983075 FBF983075:FBK983075 FLB983075:FLG983075 FUX983075:FVC983075 GET983075:GEY983075 GOP983075:GOU983075 GYL983075:GYQ983075 HIH983075:HIM983075 HSD983075:HSI983075 IBZ983075:ICE983075 ILV983075:IMA983075 IVR983075:IVW983075 JFN983075:JFS983075 JPJ983075:JPO983075 JZF983075:JZK983075 KJB983075:KJG983075 KSX983075:KTC983075 LCT983075:LCY983075 LMP983075:LMU983075 LWL983075:LWQ983075 MGH983075:MGM983075 MQD983075:MQI983075 MZZ983075:NAE983075 NJV983075:NKA983075 NTR983075:NTW983075 ODN983075:ODS983075 ONJ983075:ONO983075 OXF983075:OXK983075 PHB983075:PHG983075 PQX983075:PRC983075 QAT983075:QAY983075 QKP983075:QKU983075 QUL983075:QUQ983075 REH983075:REM983075 ROD983075:ROI983075 RXZ983075:RYE983075 SHV983075:SIA983075 SRR983075:SRW983075 TBN983075:TBS983075 TLJ983075:TLO983075 TVF983075:TVK983075 UFB983075:UFG983075 UOX983075:UPC983075 UYT983075:UYY983075 VIP983075:VIU983075 VSL983075:VSQ983075 WCH983075:WCM983075 WMD983075:WMI983075" xr:uid="{00000000-0002-0000-0000-00000E000000}"/>
    <dataValidation imeMode="hiragana" allowBlank="1" showInputMessage="1" showErrorMessage="1" promptTitle="学校所在地の入力について" prompt="都道府県名から記入する" sqref="K36:W36 JG36:JS36 TC36:TO36 ACY36:ADK36 AMU36:ANG36 AWQ36:AXC36 BGM36:BGY36 BQI36:BQU36 CAE36:CAQ36 CKA36:CKM36 CTW36:CUI36 DDS36:DEE36 DNO36:DOA36 DXK36:DXW36 EHG36:EHS36 ERC36:ERO36 FAY36:FBK36 FKU36:FLG36 FUQ36:FVC36 GEM36:GEY36 GOI36:GOU36 GYE36:GYQ36 HIA36:HIM36 HRW36:HSI36 IBS36:ICE36 ILO36:IMA36 IVK36:IVW36 JFG36:JFS36 JPC36:JPO36 JYY36:JZK36 KIU36:KJG36 KSQ36:KTC36 LCM36:LCY36 LMI36:LMU36 LWE36:LWQ36 MGA36:MGM36 MPW36:MQI36 MZS36:NAE36 NJO36:NKA36 NTK36:NTW36 ODG36:ODS36 ONC36:ONO36 OWY36:OXK36 PGU36:PHG36 PQQ36:PRC36 QAM36:QAY36 QKI36:QKU36 QUE36:QUQ36 REA36:REM36 RNW36:ROI36 RXS36:RYE36 SHO36:SIA36 SRK36:SRW36 TBG36:TBS36 TLC36:TLO36 TUY36:TVK36 UEU36:UFG36 UOQ36:UPC36 UYM36:UYY36 VII36:VIU36 VSE36:VSQ36 WCA36:WCM36 WLW36:WMI36 WVS36:WWE36 K65572:W65572 JG65572:JS65572 TC65572:TO65572 ACY65572:ADK65572 AMU65572:ANG65572 AWQ65572:AXC65572 BGM65572:BGY65572 BQI65572:BQU65572 CAE65572:CAQ65572 CKA65572:CKM65572 CTW65572:CUI65572 DDS65572:DEE65572 DNO65572:DOA65572 DXK65572:DXW65572 EHG65572:EHS65572 ERC65572:ERO65572 FAY65572:FBK65572 FKU65572:FLG65572 FUQ65572:FVC65572 GEM65572:GEY65572 GOI65572:GOU65572 GYE65572:GYQ65572 HIA65572:HIM65572 HRW65572:HSI65572 IBS65572:ICE65572 ILO65572:IMA65572 IVK65572:IVW65572 JFG65572:JFS65572 JPC65572:JPO65572 JYY65572:JZK65572 KIU65572:KJG65572 KSQ65572:KTC65572 LCM65572:LCY65572 LMI65572:LMU65572 LWE65572:LWQ65572 MGA65572:MGM65572 MPW65572:MQI65572 MZS65572:NAE65572 NJO65572:NKA65572 NTK65572:NTW65572 ODG65572:ODS65572 ONC65572:ONO65572 OWY65572:OXK65572 PGU65572:PHG65572 PQQ65572:PRC65572 QAM65572:QAY65572 QKI65572:QKU65572 QUE65572:QUQ65572 REA65572:REM65572 RNW65572:ROI65572 RXS65572:RYE65572 SHO65572:SIA65572 SRK65572:SRW65572 TBG65572:TBS65572 TLC65572:TLO65572 TUY65572:TVK65572 UEU65572:UFG65572 UOQ65572:UPC65572 UYM65572:UYY65572 VII65572:VIU65572 VSE65572:VSQ65572 WCA65572:WCM65572 WLW65572:WMI65572 WVS65572:WWE65572 K131108:W131108 JG131108:JS131108 TC131108:TO131108 ACY131108:ADK131108 AMU131108:ANG131108 AWQ131108:AXC131108 BGM131108:BGY131108 BQI131108:BQU131108 CAE131108:CAQ131108 CKA131108:CKM131108 CTW131108:CUI131108 DDS131108:DEE131108 DNO131108:DOA131108 DXK131108:DXW131108 EHG131108:EHS131108 ERC131108:ERO131108 FAY131108:FBK131108 FKU131108:FLG131108 FUQ131108:FVC131108 GEM131108:GEY131108 GOI131108:GOU131108 GYE131108:GYQ131108 HIA131108:HIM131108 HRW131108:HSI131108 IBS131108:ICE131108 ILO131108:IMA131108 IVK131108:IVW131108 JFG131108:JFS131108 JPC131108:JPO131108 JYY131108:JZK131108 KIU131108:KJG131108 KSQ131108:KTC131108 LCM131108:LCY131108 LMI131108:LMU131108 LWE131108:LWQ131108 MGA131108:MGM131108 MPW131108:MQI131108 MZS131108:NAE131108 NJO131108:NKA131108 NTK131108:NTW131108 ODG131108:ODS131108 ONC131108:ONO131108 OWY131108:OXK131108 PGU131108:PHG131108 PQQ131108:PRC131108 QAM131108:QAY131108 QKI131108:QKU131108 QUE131108:QUQ131108 REA131108:REM131108 RNW131108:ROI131108 RXS131108:RYE131108 SHO131108:SIA131108 SRK131108:SRW131108 TBG131108:TBS131108 TLC131108:TLO131108 TUY131108:TVK131108 UEU131108:UFG131108 UOQ131108:UPC131108 UYM131108:UYY131108 VII131108:VIU131108 VSE131108:VSQ131108 WCA131108:WCM131108 WLW131108:WMI131108 WVS131108:WWE131108 K196644:W196644 JG196644:JS196644 TC196644:TO196644 ACY196644:ADK196644 AMU196644:ANG196644 AWQ196644:AXC196644 BGM196644:BGY196644 BQI196644:BQU196644 CAE196644:CAQ196644 CKA196644:CKM196644 CTW196644:CUI196644 DDS196644:DEE196644 DNO196644:DOA196644 DXK196644:DXW196644 EHG196644:EHS196644 ERC196644:ERO196644 FAY196644:FBK196644 FKU196644:FLG196644 FUQ196644:FVC196644 GEM196644:GEY196644 GOI196644:GOU196644 GYE196644:GYQ196644 HIA196644:HIM196644 HRW196644:HSI196644 IBS196644:ICE196644 ILO196644:IMA196644 IVK196644:IVW196644 JFG196644:JFS196644 JPC196644:JPO196644 JYY196644:JZK196644 KIU196644:KJG196644 KSQ196644:KTC196644 LCM196644:LCY196644 LMI196644:LMU196644 LWE196644:LWQ196644 MGA196644:MGM196644 MPW196644:MQI196644 MZS196644:NAE196644 NJO196644:NKA196644 NTK196644:NTW196644 ODG196644:ODS196644 ONC196644:ONO196644 OWY196644:OXK196644 PGU196644:PHG196644 PQQ196644:PRC196644 QAM196644:QAY196644 QKI196644:QKU196644 QUE196644:QUQ196644 REA196644:REM196644 RNW196644:ROI196644 RXS196644:RYE196644 SHO196644:SIA196644 SRK196644:SRW196644 TBG196644:TBS196644 TLC196644:TLO196644 TUY196644:TVK196644 UEU196644:UFG196644 UOQ196644:UPC196644 UYM196644:UYY196644 VII196644:VIU196644 VSE196644:VSQ196644 WCA196644:WCM196644 WLW196644:WMI196644 WVS196644:WWE196644 K262180:W262180 JG262180:JS262180 TC262180:TO262180 ACY262180:ADK262180 AMU262180:ANG262180 AWQ262180:AXC262180 BGM262180:BGY262180 BQI262180:BQU262180 CAE262180:CAQ262180 CKA262180:CKM262180 CTW262180:CUI262180 DDS262180:DEE262180 DNO262180:DOA262180 DXK262180:DXW262180 EHG262180:EHS262180 ERC262180:ERO262180 FAY262180:FBK262180 FKU262180:FLG262180 FUQ262180:FVC262180 GEM262180:GEY262180 GOI262180:GOU262180 GYE262180:GYQ262180 HIA262180:HIM262180 HRW262180:HSI262180 IBS262180:ICE262180 ILO262180:IMA262180 IVK262180:IVW262180 JFG262180:JFS262180 JPC262180:JPO262180 JYY262180:JZK262180 KIU262180:KJG262180 KSQ262180:KTC262180 LCM262180:LCY262180 LMI262180:LMU262180 LWE262180:LWQ262180 MGA262180:MGM262180 MPW262180:MQI262180 MZS262180:NAE262180 NJO262180:NKA262180 NTK262180:NTW262180 ODG262180:ODS262180 ONC262180:ONO262180 OWY262180:OXK262180 PGU262180:PHG262180 PQQ262180:PRC262180 QAM262180:QAY262180 QKI262180:QKU262180 QUE262180:QUQ262180 REA262180:REM262180 RNW262180:ROI262180 RXS262180:RYE262180 SHO262180:SIA262180 SRK262180:SRW262180 TBG262180:TBS262180 TLC262180:TLO262180 TUY262180:TVK262180 UEU262180:UFG262180 UOQ262180:UPC262180 UYM262180:UYY262180 VII262180:VIU262180 VSE262180:VSQ262180 WCA262180:WCM262180 WLW262180:WMI262180 WVS262180:WWE262180 K327716:W327716 JG327716:JS327716 TC327716:TO327716 ACY327716:ADK327716 AMU327716:ANG327716 AWQ327716:AXC327716 BGM327716:BGY327716 BQI327716:BQU327716 CAE327716:CAQ327716 CKA327716:CKM327716 CTW327716:CUI327716 DDS327716:DEE327716 DNO327716:DOA327716 DXK327716:DXW327716 EHG327716:EHS327716 ERC327716:ERO327716 FAY327716:FBK327716 FKU327716:FLG327716 FUQ327716:FVC327716 GEM327716:GEY327716 GOI327716:GOU327716 GYE327716:GYQ327716 HIA327716:HIM327716 HRW327716:HSI327716 IBS327716:ICE327716 ILO327716:IMA327716 IVK327716:IVW327716 JFG327716:JFS327716 JPC327716:JPO327716 JYY327716:JZK327716 KIU327716:KJG327716 KSQ327716:KTC327716 LCM327716:LCY327716 LMI327716:LMU327716 LWE327716:LWQ327716 MGA327716:MGM327716 MPW327716:MQI327716 MZS327716:NAE327716 NJO327716:NKA327716 NTK327716:NTW327716 ODG327716:ODS327716 ONC327716:ONO327716 OWY327716:OXK327716 PGU327716:PHG327716 PQQ327716:PRC327716 QAM327716:QAY327716 QKI327716:QKU327716 QUE327716:QUQ327716 REA327716:REM327716 RNW327716:ROI327716 RXS327716:RYE327716 SHO327716:SIA327716 SRK327716:SRW327716 TBG327716:TBS327716 TLC327716:TLO327716 TUY327716:TVK327716 UEU327716:UFG327716 UOQ327716:UPC327716 UYM327716:UYY327716 VII327716:VIU327716 VSE327716:VSQ327716 WCA327716:WCM327716 WLW327716:WMI327716 WVS327716:WWE327716 K393252:W393252 JG393252:JS393252 TC393252:TO393252 ACY393252:ADK393252 AMU393252:ANG393252 AWQ393252:AXC393252 BGM393252:BGY393252 BQI393252:BQU393252 CAE393252:CAQ393252 CKA393252:CKM393252 CTW393252:CUI393252 DDS393252:DEE393252 DNO393252:DOA393252 DXK393252:DXW393252 EHG393252:EHS393252 ERC393252:ERO393252 FAY393252:FBK393252 FKU393252:FLG393252 FUQ393252:FVC393252 GEM393252:GEY393252 GOI393252:GOU393252 GYE393252:GYQ393252 HIA393252:HIM393252 HRW393252:HSI393252 IBS393252:ICE393252 ILO393252:IMA393252 IVK393252:IVW393252 JFG393252:JFS393252 JPC393252:JPO393252 JYY393252:JZK393252 KIU393252:KJG393252 KSQ393252:KTC393252 LCM393252:LCY393252 LMI393252:LMU393252 LWE393252:LWQ393252 MGA393252:MGM393252 MPW393252:MQI393252 MZS393252:NAE393252 NJO393252:NKA393252 NTK393252:NTW393252 ODG393252:ODS393252 ONC393252:ONO393252 OWY393252:OXK393252 PGU393252:PHG393252 PQQ393252:PRC393252 QAM393252:QAY393252 QKI393252:QKU393252 QUE393252:QUQ393252 REA393252:REM393252 RNW393252:ROI393252 RXS393252:RYE393252 SHO393252:SIA393252 SRK393252:SRW393252 TBG393252:TBS393252 TLC393252:TLO393252 TUY393252:TVK393252 UEU393252:UFG393252 UOQ393252:UPC393252 UYM393252:UYY393252 VII393252:VIU393252 VSE393252:VSQ393252 WCA393252:WCM393252 WLW393252:WMI393252 WVS393252:WWE393252 K458788:W458788 JG458788:JS458788 TC458788:TO458788 ACY458788:ADK458788 AMU458788:ANG458788 AWQ458788:AXC458788 BGM458788:BGY458788 BQI458788:BQU458788 CAE458788:CAQ458788 CKA458788:CKM458788 CTW458788:CUI458788 DDS458788:DEE458788 DNO458788:DOA458788 DXK458788:DXW458788 EHG458788:EHS458788 ERC458788:ERO458788 FAY458788:FBK458788 FKU458788:FLG458788 FUQ458788:FVC458788 GEM458788:GEY458788 GOI458788:GOU458788 GYE458788:GYQ458788 HIA458788:HIM458788 HRW458788:HSI458788 IBS458788:ICE458788 ILO458788:IMA458788 IVK458788:IVW458788 JFG458788:JFS458788 JPC458788:JPO458788 JYY458788:JZK458788 KIU458788:KJG458788 KSQ458788:KTC458788 LCM458788:LCY458788 LMI458788:LMU458788 LWE458788:LWQ458788 MGA458788:MGM458788 MPW458788:MQI458788 MZS458788:NAE458788 NJO458788:NKA458788 NTK458788:NTW458788 ODG458788:ODS458788 ONC458788:ONO458788 OWY458788:OXK458788 PGU458788:PHG458788 PQQ458788:PRC458788 QAM458788:QAY458788 QKI458788:QKU458788 QUE458788:QUQ458788 REA458788:REM458788 RNW458788:ROI458788 RXS458788:RYE458788 SHO458788:SIA458788 SRK458788:SRW458788 TBG458788:TBS458788 TLC458788:TLO458788 TUY458788:TVK458788 UEU458788:UFG458788 UOQ458788:UPC458788 UYM458788:UYY458788 VII458788:VIU458788 VSE458788:VSQ458788 WCA458788:WCM458788 WLW458788:WMI458788 WVS458788:WWE458788 K524324:W524324 JG524324:JS524324 TC524324:TO524324 ACY524324:ADK524324 AMU524324:ANG524324 AWQ524324:AXC524324 BGM524324:BGY524324 BQI524324:BQU524324 CAE524324:CAQ524324 CKA524324:CKM524324 CTW524324:CUI524324 DDS524324:DEE524324 DNO524324:DOA524324 DXK524324:DXW524324 EHG524324:EHS524324 ERC524324:ERO524324 FAY524324:FBK524324 FKU524324:FLG524324 FUQ524324:FVC524324 GEM524324:GEY524324 GOI524324:GOU524324 GYE524324:GYQ524324 HIA524324:HIM524324 HRW524324:HSI524324 IBS524324:ICE524324 ILO524324:IMA524324 IVK524324:IVW524324 JFG524324:JFS524324 JPC524324:JPO524324 JYY524324:JZK524324 KIU524324:KJG524324 KSQ524324:KTC524324 LCM524324:LCY524324 LMI524324:LMU524324 LWE524324:LWQ524324 MGA524324:MGM524324 MPW524324:MQI524324 MZS524324:NAE524324 NJO524324:NKA524324 NTK524324:NTW524324 ODG524324:ODS524324 ONC524324:ONO524324 OWY524324:OXK524324 PGU524324:PHG524324 PQQ524324:PRC524324 QAM524324:QAY524324 QKI524324:QKU524324 QUE524324:QUQ524324 REA524324:REM524324 RNW524324:ROI524324 RXS524324:RYE524324 SHO524324:SIA524324 SRK524324:SRW524324 TBG524324:TBS524324 TLC524324:TLO524324 TUY524324:TVK524324 UEU524324:UFG524324 UOQ524324:UPC524324 UYM524324:UYY524324 VII524324:VIU524324 VSE524324:VSQ524324 WCA524324:WCM524324 WLW524324:WMI524324 WVS524324:WWE524324 K589860:W589860 JG589860:JS589860 TC589860:TO589860 ACY589860:ADK589860 AMU589860:ANG589860 AWQ589860:AXC589860 BGM589860:BGY589860 BQI589860:BQU589860 CAE589860:CAQ589860 CKA589860:CKM589860 CTW589860:CUI589860 DDS589860:DEE589860 DNO589860:DOA589860 DXK589860:DXW589860 EHG589860:EHS589860 ERC589860:ERO589860 FAY589860:FBK589860 FKU589860:FLG589860 FUQ589860:FVC589860 GEM589860:GEY589860 GOI589860:GOU589860 GYE589860:GYQ589860 HIA589860:HIM589860 HRW589860:HSI589860 IBS589860:ICE589860 ILO589860:IMA589860 IVK589860:IVW589860 JFG589860:JFS589860 JPC589860:JPO589860 JYY589860:JZK589860 KIU589860:KJG589860 KSQ589860:KTC589860 LCM589860:LCY589860 LMI589860:LMU589860 LWE589860:LWQ589860 MGA589860:MGM589860 MPW589860:MQI589860 MZS589860:NAE589860 NJO589860:NKA589860 NTK589860:NTW589860 ODG589860:ODS589860 ONC589860:ONO589860 OWY589860:OXK589860 PGU589860:PHG589860 PQQ589860:PRC589860 QAM589860:QAY589860 QKI589860:QKU589860 QUE589860:QUQ589860 REA589860:REM589860 RNW589860:ROI589860 RXS589860:RYE589860 SHO589860:SIA589860 SRK589860:SRW589860 TBG589860:TBS589860 TLC589860:TLO589860 TUY589860:TVK589860 UEU589860:UFG589860 UOQ589860:UPC589860 UYM589860:UYY589860 VII589860:VIU589860 VSE589860:VSQ589860 WCA589860:WCM589860 WLW589860:WMI589860 WVS589860:WWE589860 K655396:W655396 JG655396:JS655396 TC655396:TO655396 ACY655396:ADK655396 AMU655396:ANG655396 AWQ655396:AXC655396 BGM655396:BGY655396 BQI655396:BQU655396 CAE655396:CAQ655396 CKA655396:CKM655396 CTW655396:CUI655396 DDS655396:DEE655396 DNO655396:DOA655396 DXK655396:DXW655396 EHG655396:EHS655396 ERC655396:ERO655396 FAY655396:FBK655396 FKU655396:FLG655396 FUQ655396:FVC655396 GEM655396:GEY655396 GOI655396:GOU655396 GYE655396:GYQ655396 HIA655396:HIM655396 HRW655396:HSI655396 IBS655396:ICE655396 ILO655396:IMA655396 IVK655396:IVW655396 JFG655396:JFS655396 JPC655396:JPO655396 JYY655396:JZK655396 KIU655396:KJG655396 KSQ655396:KTC655396 LCM655396:LCY655396 LMI655396:LMU655396 LWE655396:LWQ655396 MGA655396:MGM655396 MPW655396:MQI655396 MZS655396:NAE655396 NJO655396:NKA655396 NTK655396:NTW655396 ODG655396:ODS655396 ONC655396:ONO655396 OWY655396:OXK655396 PGU655396:PHG655396 PQQ655396:PRC655396 QAM655396:QAY655396 QKI655396:QKU655396 QUE655396:QUQ655396 REA655396:REM655396 RNW655396:ROI655396 RXS655396:RYE655396 SHO655396:SIA655396 SRK655396:SRW655396 TBG655396:TBS655396 TLC655396:TLO655396 TUY655396:TVK655396 UEU655396:UFG655396 UOQ655396:UPC655396 UYM655396:UYY655396 VII655396:VIU655396 VSE655396:VSQ655396 WCA655396:WCM655396 WLW655396:WMI655396 WVS655396:WWE655396 K720932:W720932 JG720932:JS720932 TC720932:TO720932 ACY720932:ADK720932 AMU720932:ANG720932 AWQ720932:AXC720932 BGM720932:BGY720932 BQI720932:BQU720932 CAE720932:CAQ720932 CKA720932:CKM720932 CTW720932:CUI720932 DDS720932:DEE720932 DNO720932:DOA720932 DXK720932:DXW720932 EHG720932:EHS720932 ERC720932:ERO720932 FAY720932:FBK720932 FKU720932:FLG720932 FUQ720932:FVC720932 GEM720932:GEY720932 GOI720932:GOU720932 GYE720932:GYQ720932 HIA720932:HIM720932 HRW720932:HSI720932 IBS720932:ICE720932 ILO720932:IMA720932 IVK720932:IVW720932 JFG720932:JFS720932 JPC720932:JPO720932 JYY720932:JZK720932 KIU720932:KJG720932 KSQ720932:KTC720932 LCM720932:LCY720932 LMI720932:LMU720932 LWE720932:LWQ720932 MGA720932:MGM720932 MPW720932:MQI720932 MZS720932:NAE720932 NJO720932:NKA720932 NTK720932:NTW720932 ODG720932:ODS720932 ONC720932:ONO720932 OWY720932:OXK720932 PGU720932:PHG720932 PQQ720932:PRC720932 QAM720932:QAY720932 QKI720932:QKU720932 QUE720932:QUQ720932 REA720932:REM720932 RNW720932:ROI720932 RXS720932:RYE720932 SHO720932:SIA720932 SRK720932:SRW720932 TBG720932:TBS720932 TLC720932:TLO720932 TUY720932:TVK720932 UEU720932:UFG720932 UOQ720932:UPC720932 UYM720932:UYY720932 VII720932:VIU720932 VSE720932:VSQ720932 WCA720932:WCM720932 WLW720932:WMI720932 WVS720932:WWE720932 K786468:W786468 JG786468:JS786468 TC786468:TO786468 ACY786468:ADK786468 AMU786468:ANG786468 AWQ786468:AXC786468 BGM786468:BGY786468 BQI786468:BQU786468 CAE786468:CAQ786468 CKA786468:CKM786468 CTW786468:CUI786468 DDS786468:DEE786468 DNO786468:DOA786468 DXK786468:DXW786468 EHG786468:EHS786468 ERC786468:ERO786468 FAY786468:FBK786468 FKU786468:FLG786468 FUQ786468:FVC786468 GEM786468:GEY786468 GOI786468:GOU786468 GYE786468:GYQ786468 HIA786468:HIM786468 HRW786468:HSI786468 IBS786468:ICE786468 ILO786468:IMA786468 IVK786468:IVW786468 JFG786468:JFS786468 JPC786468:JPO786468 JYY786468:JZK786468 KIU786468:KJG786468 KSQ786468:KTC786468 LCM786468:LCY786468 LMI786468:LMU786468 LWE786468:LWQ786468 MGA786468:MGM786468 MPW786468:MQI786468 MZS786468:NAE786468 NJO786468:NKA786468 NTK786468:NTW786468 ODG786468:ODS786468 ONC786468:ONO786468 OWY786468:OXK786468 PGU786468:PHG786468 PQQ786468:PRC786468 QAM786468:QAY786468 QKI786468:QKU786468 QUE786468:QUQ786468 REA786468:REM786468 RNW786468:ROI786468 RXS786468:RYE786468 SHO786468:SIA786468 SRK786468:SRW786468 TBG786468:TBS786468 TLC786468:TLO786468 TUY786468:TVK786468 UEU786468:UFG786468 UOQ786468:UPC786468 UYM786468:UYY786468 VII786468:VIU786468 VSE786468:VSQ786468 WCA786468:WCM786468 WLW786468:WMI786468 WVS786468:WWE786468 K852004:W852004 JG852004:JS852004 TC852004:TO852004 ACY852004:ADK852004 AMU852004:ANG852004 AWQ852004:AXC852004 BGM852004:BGY852004 BQI852004:BQU852004 CAE852004:CAQ852004 CKA852004:CKM852004 CTW852004:CUI852004 DDS852004:DEE852004 DNO852004:DOA852004 DXK852004:DXW852004 EHG852004:EHS852004 ERC852004:ERO852004 FAY852004:FBK852004 FKU852004:FLG852004 FUQ852004:FVC852004 GEM852004:GEY852004 GOI852004:GOU852004 GYE852004:GYQ852004 HIA852004:HIM852004 HRW852004:HSI852004 IBS852004:ICE852004 ILO852004:IMA852004 IVK852004:IVW852004 JFG852004:JFS852004 JPC852004:JPO852004 JYY852004:JZK852004 KIU852004:KJG852004 KSQ852004:KTC852004 LCM852004:LCY852004 LMI852004:LMU852004 LWE852004:LWQ852004 MGA852004:MGM852004 MPW852004:MQI852004 MZS852004:NAE852004 NJO852004:NKA852004 NTK852004:NTW852004 ODG852004:ODS852004 ONC852004:ONO852004 OWY852004:OXK852004 PGU852004:PHG852004 PQQ852004:PRC852004 QAM852004:QAY852004 QKI852004:QKU852004 QUE852004:QUQ852004 REA852004:REM852004 RNW852004:ROI852004 RXS852004:RYE852004 SHO852004:SIA852004 SRK852004:SRW852004 TBG852004:TBS852004 TLC852004:TLO852004 TUY852004:TVK852004 UEU852004:UFG852004 UOQ852004:UPC852004 UYM852004:UYY852004 VII852004:VIU852004 VSE852004:VSQ852004 WCA852004:WCM852004 WLW852004:WMI852004 WVS852004:WWE852004 K917540:W917540 JG917540:JS917540 TC917540:TO917540 ACY917540:ADK917540 AMU917540:ANG917540 AWQ917540:AXC917540 BGM917540:BGY917540 BQI917540:BQU917540 CAE917540:CAQ917540 CKA917540:CKM917540 CTW917540:CUI917540 DDS917540:DEE917540 DNO917540:DOA917540 DXK917540:DXW917540 EHG917540:EHS917540 ERC917540:ERO917540 FAY917540:FBK917540 FKU917540:FLG917540 FUQ917540:FVC917540 GEM917540:GEY917540 GOI917540:GOU917540 GYE917540:GYQ917540 HIA917540:HIM917540 HRW917540:HSI917540 IBS917540:ICE917540 ILO917540:IMA917540 IVK917540:IVW917540 JFG917540:JFS917540 JPC917540:JPO917540 JYY917540:JZK917540 KIU917540:KJG917540 KSQ917540:KTC917540 LCM917540:LCY917540 LMI917540:LMU917540 LWE917540:LWQ917540 MGA917540:MGM917540 MPW917540:MQI917540 MZS917540:NAE917540 NJO917540:NKA917540 NTK917540:NTW917540 ODG917540:ODS917540 ONC917540:ONO917540 OWY917540:OXK917540 PGU917540:PHG917540 PQQ917540:PRC917540 QAM917540:QAY917540 QKI917540:QKU917540 QUE917540:QUQ917540 REA917540:REM917540 RNW917540:ROI917540 RXS917540:RYE917540 SHO917540:SIA917540 SRK917540:SRW917540 TBG917540:TBS917540 TLC917540:TLO917540 TUY917540:TVK917540 UEU917540:UFG917540 UOQ917540:UPC917540 UYM917540:UYY917540 VII917540:VIU917540 VSE917540:VSQ917540 WCA917540:WCM917540 WLW917540:WMI917540 WVS917540:WWE917540 K983076:W983076 JG983076:JS983076 TC983076:TO983076 ACY983076:ADK983076 AMU983076:ANG983076 AWQ983076:AXC983076 BGM983076:BGY983076 BQI983076:BQU983076 CAE983076:CAQ983076 CKA983076:CKM983076 CTW983076:CUI983076 DDS983076:DEE983076 DNO983076:DOA983076 DXK983076:DXW983076 EHG983076:EHS983076 ERC983076:ERO983076 FAY983076:FBK983076 FKU983076:FLG983076 FUQ983076:FVC983076 GEM983076:GEY983076 GOI983076:GOU983076 GYE983076:GYQ983076 HIA983076:HIM983076 HRW983076:HSI983076 IBS983076:ICE983076 ILO983076:IMA983076 IVK983076:IVW983076 JFG983076:JFS983076 JPC983076:JPO983076 JYY983076:JZK983076 KIU983076:KJG983076 KSQ983076:KTC983076 LCM983076:LCY983076 LMI983076:LMU983076 LWE983076:LWQ983076 MGA983076:MGM983076 MPW983076:MQI983076 MZS983076:NAE983076 NJO983076:NKA983076 NTK983076:NTW983076 ODG983076:ODS983076 ONC983076:ONO983076 OWY983076:OXK983076 PGU983076:PHG983076 PQQ983076:PRC983076 QAM983076:QAY983076 QKI983076:QKU983076 QUE983076:QUQ983076 REA983076:REM983076 RNW983076:ROI983076 RXS983076:RYE983076 SHO983076:SIA983076 SRK983076:SRW983076 TBG983076:TBS983076 TLC983076:TLO983076 TUY983076:TVK983076 UEU983076:UFG983076 UOQ983076:UPC983076 UYM983076:UYY983076 VII983076:VIU983076 VSE983076:VSQ983076 WCA983076:WCM983076 WLW983076:WMI983076 WVS983076:WWE983076" xr:uid="{00000000-0002-0000-0000-00000F000000}"/>
    <dataValidation imeMode="off" allowBlank="1" showInputMessage="1" showErrorMessage="1" promptTitle="郵便番号の入力について" prompt="○○○-○○○○_x000a_区切りに　－　を記入する_x000a_(半角英数)_x000a_" sqref="WVS983075 JG35 TC35 ACY35 AMU35 AWQ35 BGM35 BQI35 CAE35 CKA35 CTW35 DDS35 DNO35 DXK35 EHG35 ERC35 FAY35 FKU35 FUQ35 GEM35 GOI35 GYE35 HIA35 HRW35 IBS35 ILO35 IVK35 JFG35 JPC35 JYY35 KIU35 KSQ35 LCM35 LMI35 LWE35 MGA35 MPW35 MZS35 NJO35 NTK35 ODG35 ONC35 OWY35 PGU35 PQQ35 QAM35 QKI35 QUE35 REA35 RNW35 RXS35 SHO35 SRK35 TBG35 TLC35 TUY35 UEU35 UOQ35 UYM35 VII35 VSE35 WCA35 WLW35 WVS35 K65571 JG65571 TC65571 ACY65571 AMU65571 AWQ65571 BGM65571 BQI65571 CAE65571 CKA65571 CTW65571 DDS65571 DNO65571 DXK65571 EHG65571 ERC65571 FAY65571 FKU65571 FUQ65571 GEM65571 GOI65571 GYE65571 HIA65571 HRW65571 IBS65571 ILO65571 IVK65571 JFG65571 JPC65571 JYY65571 KIU65571 KSQ65571 LCM65571 LMI65571 LWE65571 MGA65571 MPW65571 MZS65571 NJO65571 NTK65571 ODG65571 ONC65571 OWY65571 PGU65571 PQQ65571 QAM65571 QKI65571 QUE65571 REA65571 RNW65571 RXS65571 SHO65571 SRK65571 TBG65571 TLC65571 TUY65571 UEU65571 UOQ65571 UYM65571 VII65571 VSE65571 WCA65571 WLW65571 WVS65571 K131107 JG131107 TC131107 ACY131107 AMU131107 AWQ131107 BGM131107 BQI131107 CAE131107 CKA131107 CTW131107 DDS131107 DNO131107 DXK131107 EHG131107 ERC131107 FAY131107 FKU131107 FUQ131107 GEM131107 GOI131107 GYE131107 HIA131107 HRW131107 IBS131107 ILO131107 IVK131107 JFG131107 JPC131107 JYY131107 KIU131107 KSQ131107 LCM131107 LMI131107 LWE131107 MGA131107 MPW131107 MZS131107 NJO131107 NTK131107 ODG131107 ONC131107 OWY131107 PGU131107 PQQ131107 QAM131107 QKI131107 QUE131107 REA131107 RNW131107 RXS131107 SHO131107 SRK131107 TBG131107 TLC131107 TUY131107 UEU131107 UOQ131107 UYM131107 VII131107 VSE131107 WCA131107 WLW131107 WVS131107 K196643 JG196643 TC196643 ACY196643 AMU196643 AWQ196643 BGM196643 BQI196643 CAE196643 CKA196643 CTW196643 DDS196643 DNO196643 DXK196643 EHG196643 ERC196643 FAY196643 FKU196643 FUQ196643 GEM196643 GOI196643 GYE196643 HIA196643 HRW196643 IBS196643 ILO196643 IVK196643 JFG196643 JPC196643 JYY196643 KIU196643 KSQ196643 LCM196643 LMI196643 LWE196643 MGA196643 MPW196643 MZS196643 NJO196643 NTK196643 ODG196643 ONC196643 OWY196643 PGU196643 PQQ196643 QAM196643 QKI196643 QUE196643 REA196643 RNW196643 RXS196643 SHO196643 SRK196643 TBG196643 TLC196643 TUY196643 UEU196643 UOQ196643 UYM196643 VII196643 VSE196643 WCA196643 WLW196643 WVS196643 K262179 JG262179 TC262179 ACY262179 AMU262179 AWQ262179 BGM262179 BQI262179 CAE262179 CKA262179 CTW262179 DDS262179 DNO262179 DXK262179 EHG262179 ERC262179 FAY262179 FKU262179 FUQ262179 GEM262179 GOI262179 GYE262179 HIA262179 HRW262179 IBS262179 ILO262179 IVK262179 JFG262179 JPC262179 JYY262179 KIU262179 KSQ262179 LCM262179 LMI262179 LWE262179 MGA262179 MPW262179 MZS262179 NJO262179 NTK262179 ODG262179 ONC262179 OWY262179 PGU262179 PQQ262179 QAM262179 QKI262179 QUE262179 REA262179 RNW262179 RXS262179 SHO262179 SRK262179 TBG262179 TLC262179 TUY262179 UEU262179 UOQ262179 UYM262179 VII262179 VSE262179 WCA262179 WLW262179 WVS262179 K327715 JG327715 TC327715 ACY327715 AMU327715 AWQ327715 BGM327715 BQI327715 CAE327715 CKA327715 CTW327715 DDS327715 DNO327715 DXK327715 EHG327715 ERC327715 FAY327715 FKU327715 FUQ327715 GEM327715 GOI327715 GYE327715 HIA327715 HRW327715 IBS327715 ILO327715 IVK327715 JFG327715 JPC327715 JYY327715 KIU327715 KSQ327715 LCM327715 LMI327715 LWE327715 MGA327715 MPW327715 MZS327715 NJO327715 NTK327715 ODG327715 ONC327715 OWY327715 PGU327715 PQQ327715 QAM327715 QKI327715 QUE327715 REA327715 RNW327715 RXS327715 SHO327715 SRK327715 TBG327715 TLC327715 TUY327715 UEU327715 UOQ327715 UYM327715 VII327715 VSE327715 WCA327715 WLW327715 WVS327715 K393251 JG393251 TC393251 ACY393251 AMU393251 AWQ393251 BGM393251 BQI393251 CAE393251 CKA393251 CTW393251 DDS393251 DNO393251 DXK393251 EHG393251 ERC393251 FAY393251 FKU393251 FUQ393251 GEM393251 GOI393251 GYE393251 HIA393251 HRW393251 IBS393251 ILO393251 IVK393251 JFG393251 JPC393251 JYY393251 KIU393251 KSQ393251 LCM393251 LMI393251 LWE393251 MGA393251 MPW393251 MZS393251 NJO393251 NTK393251 ODG393251 ONC393251 OWY393251 PGU393251 PQQ393251 QAM393251 QKI393251 QUE393251 REA393251 RNW393251 RXS393251 SHO393251 SRK393251 TBG393251 TLC393251 TUY393251 UEU393251 UOQ393251 UYM393251 VII393251 VSE393251 WCA393251 WLW393251 WVS393251 K458787 JG458787 TC458787 ACY458787 AMU458787 AWQ458787 BGM458787 BQI458787 CAE458787 CKA458787 CTW458787 DDS458787 DNO458787 DXK458787 EHG458787 ERC458787 FAY458787 FKU458787 FUQ458787 GEM458787 GOI458787 GYE458787 HIA458787 HRW458787 IBS458787 ILO458787 IVK458787 JFG458787 JPC458787 JYY458787 KIU458787 KSQ458787 LCM458787 LMI458787 LWE458787 MGA458787 MPW458787 MZS458787 NJO458787 NTK458787 ODG458787 ONC458787 OWY458787 PGU458787 PQQ458787 QAM458787 QKI458787 QUE458787 REA458787 RNW458787 RXS458787 SHO458787 SRK458787 TBG458787 TLC458787 TUY458787 UEU458787 UOQ458787 UYM458787 VII458787 VSE458787 WCA458787 WLW458787 WVS458787 K524323 JG524323 TC524323 ACY524323 AMU524323 AWQ524323 BGM524323 BQI524323 CAE524323 CKA524323 CTW524323 DDS524323 DNO524323 DXK524323 EHG524323 ERC524323 FAY524323 FKU524323 FUQ524323 GEM524323 GOI524323 GYE524323 HIA524323 HRW524323 IBS524323 ILO524323 IVK524323 JFG524323 JPC524323 JYY524323 KIU524323 KSQ524323 LCM524323 LMI524323 LWE524323 MGA524323 MPW524323 MZS524323 NJO524323 NTK524323 ODG524323 ONC524323 OWY524323 PGU524323 PQQ524323 QAM524323 QKI524323 QUE524323 REA524323 RNW524323 RXS524323 SHO524323 SRK524323 TBG524323 TLC524323 TUY524323 UEU524323 UOQ524323 UYM524323 VII524323 VSE524323 WCA524323 WLW524323 WVS524323 K589859 JG589859 TC589859 ACY589859 AMU589859 AWQ589859 BGM589859 BQI589859 CAE589859 CKA589859 CTW589859 DDS589859 DNO589859 DXK589859 EHG589859 ERC589859 FAY589859 FKU589859 FUQ589859 GEM589859 GOI589859 GYE589859 HIA589859 HRW589859 IBS589859 ILO589859 IVK589859 JFG589859 JPC589859 JYY589859 KIU589859 KSQ589859 LCM589859 LMI589859 LWE589859 MGA589859 MPW589859 MZS589859 NJO589859 NTK589859 ODG589859 ONC589859 OWY589859 PGU589859 PQQ589859 QAM589859 QKI589859 QUE589859 REA589859 RNW589859 RXS589859 SHO589859 SRK589859 TBG589859 TLC589859 TUY589859 UEU589859 UOQ589859 UYM589859 VII589859 VSE589859 WCA589859 WLW589859 WVS589859 K655395 JG655395 TC655395 ACY655395 AMU655395 AWQ655395 BGM655395 BQI655395 CAE655395 CKA655395 CTW655395 DDS655395 DNO655395 DXK655395 EHG655395 ERC655395 FAY655395 FKU655395 FUQ655395 GEM655395 GOI655395 GYE655395 HIA655395 HRW655395 IBS655395 ILO655395 IVK655395 JFG655395 JPC655395 JYY655395 KIU655395 KSQ655395 LCM655395 LMI655395 LWE655395 MGA655395 MPW655395 MZS655395 NJO655395 NTK655395 ODG655395 ONC655395 OWY655395 PGU655395 PQQ655395 QAM655395 QKI655395 QUE655395 REA655395 RNW655395 RXS655395 SHO655395 SRK655395 TBG655395 TLC655395 TUY655395 UEU655395 UOQ655395 UYM655395 VII655395 VSE655395 WCA655395 WLW655395 WVS655395 K720931 JG720931 TC720931 ACY720931 AMU720931 AWQ720931 BGM720931 BQI720931 CAE720931 CKA720931 CTW720931 DDS720931 DNO720931 DXK720931 EHG720931 ERC720931 FAY720931 FKU720931 FUQ720931 GEM720931 GOI720931 GYE720931 HIA720931 HRW720931 IBS720931 ILO720931 IVK720931 JFG720931 JPC720931 JYY720931 KIU720931 KSQ720931 LCM720931 LMI720931 LWE720931 MGA720931 MPW720931 MZS720931 NJO720931 NTK720931 ODG720931 ONC720931 OWY720931 PGU720931 PQQ720931 QAM720931 QKI720931 QUE720931 REA720931 RNW720931 RXS720931 SHO720931 SRK720931 TBG720931 TLC720931 TUY720931 UEU720931 UOQ720931 UYM720931 VII720931 VSE720931 WCA720931 WLW720931 WVS720931 K786467 JG786467 TC786467 ACY786467 AMU786467 AWQ786467 BGM786467 BQI786467 CAE786467 CKA786467 CTW786467 DDS786467 DNO786467 DXK786467 EHG786467 ERC786467 FAY786467 FKU786467 FUQ786467 GEM786467 GOI786467 GYE786467 HIA786467 HRW786467 IBS786467 ILO786467 IVK786467 JFG786467 JPC786467 JYY786467 KIU786467 KSQ786467 LCM786467 LMI786467 LWE786467 MGA786467 MPW786467 MZS786467 NJO786467 NTK786467 ODG786467 ONC786467 OWY786467 PGU786467 PQQ786467 QAM786467 QKI786467 QUE786467 REA786467 RNW786467 RXS786467 SHO786467 SRK786467 TBG786467 TLC786467 TUY786467 UEU786467 UOQ786467 UYM786467 VII786467 VSE786467 WCA786467 WLW786467 WVS786467 K852003 JG852003 TC852003 ACY852003 AMU852003 AWQ852003 BGM852003 BQI852003 CAE852003 CKA852003 CTW852003 DDS852003 DNO852003 DXK852003 EHG852003 ERC852003 FAY852003 FKU852003 FUQ852003 GEM852003 GOI852003 GYE852003 HIA852003 HRW852003 IBS852003 ILO852003 IVK852003 JFG852003 JPC852003 JYY852003 KIU852003 KSQ852003 LCM852003 LMI852003 LWE852003 MGA852003 MPW852003 MZS852003 NJO852003 NTK852003 ODG852003 ONC852003 OWY852003 PGU852003 PQQ852003 QAM852003 QKI852003 QUE852003 REA852003 RNW852003 RXS852003 SHO852003 SRK852003 TBG852003 TLC852003 TUY852003 UEU852003 UOQ852003 UYM852003 VII852003 VSE852003 WCA852003 WLW852003 WVS852003 K917539 JG917539 TC917539 ACY917539 AMU917539 AWQ917539 BGM917539 BQI917539 CAE917539 CKA917539 CTW917539 DDS917539 DNO917539 DXK917539 EHG917539 ERC917539 FAY917539 FKU917539 FUQ917539 GEM917539 GOI917539 GYE917539 HIA917539 HRW917539 IBS917539 ILO917539 IVK917539 JFG917539 JPC917539 JYY917539 KIU917539 KSQ917539 LCM917539 LMI917539 LWE917539 MGA917539 MPW917539 MZS917539 NJO917539 NTK917539 ODG917539 ONC917539 OWY917539 PGU917539 PQQ917539 QAM917539 QKI917539 QUE917539 REA917539 RNW917539 RXS917539 SHO917539 SRK917539 TBG917539 TLC917539 TUY917539 UEU917539 UOQ917539 UYM917539 VII917539 VSE917539 WCA917539 WLW917539 WVS917539 K983075 JG983075 TC983075 ACY983075 AMU983075 AWQ983075 BGM983075 BQI983075 CAE983075 CKA983075 CTW983075 DDS983075 DNO983075 DXK983075 EHG983075 ERC983075 FAY983075 FKU983075 FUQ983075 GEM983075 GOI983075 GYE983075 HIA983075 HRW983075 IBS983075 ILO983075 IVK983075 JFG983075 JPC983075 JYY983075 KIU983075 KSQ983075 LCM983075 LMI983075 LWE983075 MGA983075 MPW983075 MZS983075 NJO983075 NTK983075 ODG983075 ONC983075 OWY983075 PGU983075 PQQ983075 QAM983075 QKI983075 QUE983075 REA983075 RNW983075 RXS983075 SHO983075 SRK983075 TBG983075 TLC983075 TUY983075 UEU983075 UOQ983075 UYM983075 VII983075 VSE983075 WCA983075 WLW983075" xr:uid="{00000000-0002-0000-0000-000010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S14 JO14 TK14 ADG14 ANC14 AWY14 BGU14 BQQ14 CAM14 CKI14 CUE14 DEA14 DNW14 DXS14 EHO14 ERK14 FBG14 FLC14 FUY14 GEU14 GOQ14 GYM14 HII14 HSE14 ICA14 ILW14 IVS14 JFO14 JPK14 JZG14 KJC14 KSY14 LCU14 LMQ14 LWM14 MGI14 MQE14 NAA14 NJW14 NTS14 ODO14 ONK14 OXG14 PHC14 PQY14 QAU14 QKQ14 QUM14 REI14 ROE14 RYA14 SHW14 SRS14 TBO14 TLK14 TVG14 UFC14 UOY14 UYU14 VIQ14 VSM14 WCI14 WME14 WWA14 S65550 JO65550 TK65550 ADG65550 ANC65550 AWY65550 BGU65550 BQQ65550 CAM65550 CKI65550 CUE65550 DEA65550 DNW65550 DXS65550 EHO65550 ERK65550 FBG65550 FLC65550 FUY65550 GEU65550 GOQ65550 GYM65550 HII65550 HSE65550 ICA65550 ILW65550 IVS65550 JFO65550 JPK65550 JZG65550 KJC65550 KSY65550 LCU65550 LMQ65550 LWM65550 MGI65550 MQE65550 NAA65550 NJW65550 NTS65550 ODO65550 ONK65550 OXG65550 PHC65550 PQY65550 QAU65550 QKQ65550 QUM65550 REI65550 ROE65550 RYA65550 SHW65550 SRS65550 TBO65550 TLK65550 TVG65550 UFC65550 UOY65550 UYU65550 VIQ65550 VSM65550 WCI65550 WME65550 WWA65550 S131086 JO131086 TK131086 ADG131086 ANC131086 AWY131086 BGU131086 BQQ131086 CAM131086 CKI131086 CUE131086 DEA131086 DNW131086 DXS131086 EHO131086 ERK131086 FBG131086 FLC131086 FUY131086 GEU131086 GOQ131086 GYM131086 HII131086 HSE131086 ICA131086 ILW131086 IVS131086 JFO131086 JPK131086 JZG131086 KJC131086 KSY131086 LCU131086 LMQ131086 LWM131086 MGI131086 MQE131086 NAA131086 NJW131086 NTS131086 ODO131086 ONK131086 OXG131086 PHC131086 PQY131086 QAU131086 QKQ131086 QUM131086 REI131086 ROE131086 RYA131086 SHW131086 SRS131086 TBO131086 TLK131086 TVG131086 UFC131086 UOY131086 UYU131086 VIQ131086 VSM131086 WCI131086 WME131086 WWA131086 S196622 JO196622 TK196622 ADG196622 ANC196622 AWY196622 BGU196622 BQQ196622 CAM196622 CKI196622 CUE196622 DEA196622 DNW196622 DXS196622 EHO196622 ERK196622 FBG196622 FLC196622 FUY196622 GEU196622 GOQ196622 GYM196622 HII196622 HSE196622 ICA196622 ILW196622 IVS196622 JFO196622 JPK196622 JZG196622 KJC196622 KSY196622 LCU196622 LMQ196622 LWM196622 MGI196622 MQE196622 NAA196622 NJW196622 NTS196622 ODO196622 ONK196622 OXG196622 PHC196622 PQY196622 QAU196622 QKQ196622 QUM196622 REI196622 ROE196622 RYA196622 SHW196622 SRS196622 TBO196622 TLK196622 TVG196622 UFC196622 UOY196622 UYU196622 VIQ196622 VSM196622 WCI196622 WME196622 WWA196622 S262158 JO262158 TK262158 ADG262158 ANC262158 AWY262158 BGU262158 BQQ262158 CAM262158 CKI262158 CUE262158 DEA262158 DNW262158 DXS262158 EHO262158 ERK262158 FBG262158 FLC262158 FUY262158 GEU262158 GOQ262158 GYM262158 HII262158 HSE262158 ICA262158 ILW262158 IVS262158 JFO262158 JPK262158 JZG262158 KJC262158 KSY262158 LCU262158 LMQ262158 LWM262158 MGI262158 MQE262158 NAA262158 NJW262158 NTS262158 ODO262158 ONK262158 OXG262158 PHC262158 PQY262158 QAU262158 QKQ262158 QUM262158 REI262158 ROE262158 RYA262158 SHW262158 SRS262158 TBO262158 TLK262158 TVG262158 UFC262158 UOY262158 UYU262158 VIQ262158 VSM262158 WCI262158 WME262158 WWA262158 S327694 JO327694 TK327694 ADG327694 ANC327694 AWY327694 BGU327694 BQQ327694 CAM327694 CKI327694 CUE327694 DEA327694 DNW327694 DXS327694 EHO327694 ERK327694 FBG327694 FLC327694 FUY327694 GEU327694 GOQ327694 GYM327694 HII327694 HSE327694 ICA327694 ILW327694 IVS327694 JFO327694 JPK327694 JZG327694 KJC327694 KSY327694 LCU327694 LMQ327694 LWM327694 MGI327694 MQE327694 NAA327694 NJW327694 NTS327694 ODO327694 ONK327694 OXG327694 PHC327694 PQY327694 QAU327694 QKQ327694 QUM327694 REI327694 ROE327694 RYA327694 SHW327694 SRS327694 TBO327694 TLK327694 TVG327694 UFC327694 UOY327694 UYU327694 VIQ327694 VSM327694 WCI327694 WME327694 WWA327694 S393230 JO393230 TK393230 ADG393230 ANC393230 AWY393230 BGU393230 BQQ393230 CAM393230 CKI393230 CUE393230 DEA393230 DNW393230 DXS393230 EHO393230 ERK393230 FBG393230 FLC393230 FUY393230 GEU393230 GOQ393230 GYM393230 HII393230 HSE393230 ICA393230 ILW393230 IVS393230 JFO393230 JPK393230 JZG393230 KJC393230 KSY393230 LCU393230 LMQ393230 LWM393230 MGI393230 MQE393230 NAA393230 NJW393230 NTS393230 ODO393230 ONK393230 OXG393230 PHC393230 PQY393230 QAU393230 QKQ393230 QUM393230 REI393230 ROE393230 RYA393230 SHW393230 SRS393230 TBO393230 TLK393230 TVG393230 UFC393230 UOY393230 UYU393230 VIQ393230 VSM393230 WCI393230 WME393230 WWA393230 S458766 JO458766 TK458766 ADG458766 ANC458766 AWY458766 BGU458766 BQQ458766 CAM458766 CKI458766 CUE458766 DEA458766 DNW458766 DXS458766 EHO458766 ERK458766 FBG458766 FLC458766 FUY458766 GEU458766 GOQ458766 GYM458766 HII458766 HSE458766 ICA458766 ILW458766 IVS458766 JFO458766 JPK458766 JZG458766 KJC458766 KSY458766 LCU458766 LMQ458766 LWM458766 MGI458766 MQE458766 NAA458766 NJW458766 NTS458766 ODO458766 ONK458766 OXG458766 PHC458766 PQY458766 QAU458766 QKQ458766 QUM458766 REI458766 ROE458766 RYA458766 SHW458766 SRS458766 TBO458766 TLK458766 TVG458766 UFC458766 UOY458766 UYU458766 VIQ458766 VSM458766 WCI458766 WME458766 WWA458766 S524302 JO524302 TK524302 ADG524302 ANC524302 AWY524302 BGU524302 BQQ524302 CAM524302 CKI524302 CUE524302 DEA524302 DNW524302 DXS524302 EHO524302 ERK524302 FBG524302 FLC524302 FUY524302 GEU524302 GOQ524302 GYM524302 HII524302 HSE524302 ICA524302 ILW524302 IVS524302 JFO524302 JPK524302 JZG524302 KJC524302 KSY524302 LCU524302 LMQ524302 LWM524302 MGI524302 MQE524302 NAA524302 NJW524302 NTS524302 ODO524302 ONK524302 OXG524302 PHC524302 PQY524302 QAU524302 QKQ524302 QUM524302 REI524302 ROE524302 RYA524302 SHW524302 SRS524302 TBO524302 TLK524302 TVG524302 UFC524302 UOY524302 UYU524302 VIQ524302 VSM524302 WCI524302 WME524302 WWA524302 S589838 JO589838 TK589838 ADG589838 ANC589838 AWY589838 BGU589838 BQQ589838 CAM589838 CKI589838 CUE589838 DEA589838 DNW589838 DXS589838 EHO589838 ERK589838 FBG589838 FLC589838 FUY589838 GEU589838 GOQ589838 GYM589838 HII589838 HSE589838 ICA589838 ILW589838 IVS589838 JFO589838 JPK589838 JZG589838 KJC589838 KSY589838 LCU589838 LMQ589838 LWM589838 MGI589838 MQE589838 NAA589838 NJW589838 NTS589838 ODO589838 ONK589838 OXG589838 PHC589838 PQY589838 QAU589838 QKQ589838 QUM589838 REI589838 ROE589838 RYA589838 SHW589838 SRS589838 TBO589838 TLK589838 TVG589838 UFC589838 UOY589838 UYU589838 VIQ589838 VSM589838 WCI589838 WME589838 WWA589838 S655374 JO655374 TK655374 ADG655374 ANC655374 AWY655374 BGU655374 BQQ655374 CAM655374 CKI655374 CUE655374 DEA655374 DNW655374 DXS655374 EHO655374 ERK655374 FBG655374 FLC655374 FUY655374 GEU655374 GOQ655374 GYM655374 HII655374 HSE655374 ICA655374 ILW655374 IVS655374 JFO655374 JPK655374 JZG655374 KJC655374 KSY655374 LCU655374 LMQ655374 LWM655374 MGI655374 MQE655374 NAA655374 NJW655374 NTS655374 ODO655374 ONK655374 OXG655374 PHC655374 PQY655374 QAU655374 QKQ655374 QUM655374 REI655374 ROE655374 RYA655374 SHW655374 SRS655374 TBO655374 TLK655374 TVG655374 UFC655374 UOY655374 UYU655374 VIQ655374 VSM655374 WCI655374 WME655374 WWA655374 S720910 JO720910 TK720910 ADG720910 ANC720910 AWY720910 BGU720910 BQQ720910 CAM720910 CKI720910 CUE720910 DEA720910 DNW720910 DXS720910 EHO720910 ERK720910 FBG720910 FLC720910 FUY720910 GEU720910 GOQ720910 GYM720910 HII720910 HSE720910 ICA720910 ILW720910 IVS720910 JFO720910 JPK720910 JZG720910 KJC720910 KSY720910 LCU720910 LMQ720910 LWM720910 MGI720910 MQE720910 NAA720910 NJW720910 NTS720910 ODO720910 ONK720910 OXG720910 PHC720910 PQY720910 QAU720910 QKQ720910 QUM720910 REI720910 ROE720910 RYA720910 SHW720910 SRS720910 TBO720910 TLK720910 TVG720910 UFC720910 UOY720910 UYU720910 VIQ720910 VSM720910 WCI720910 WME720910 WWA720910 S786446 JO786446 TK786446 ADG786446 ANC786446 AWY786446 BGU786446 BQQ786446 CAM786446 CKI786446 CUE786446 DEA786446 DNW786446 DXS786446 EHO786446 ERK786446 FBG786446 FLC786446 FUY786446 GEU786446 GOQ786446 GYM786446 HII786446 HSE786446 ICA786446 ILW786446 IVS786446 JFO786446 JPK786446 JZG786446 KJC786446 KSY786446 LCU786446 LMQ786446 LWM786446 MGI786446 MQE786446 NAA786446 NJW786446 NTS786446 ODO786446 ONK786446 OXG786446 PHC786446 PQY786446 QAU786446 QKQ786446 QUM786446 REI786446 ROE786446 RYA786446 SHW786446 SRS786446 TBO786446 TLK786446 TVG786446 UFC786446 UOY786446 UYU786446 VIQ786446 VSM786446 WCI786446 WME786446 WWA786446 S851982 JO851982 TK851982 ADG851982 ANC851982 AWY851982 BGU851982 BQQ851982 CAM851982 CKI851982 CUE851982 DEA851982 DNW851982 DXS851982 EHO851982 ERK851982 FBG851982 FLC851982 FUY851982 GEU851982 GOQ851982 GYM851982 HII851982 HSE851982 ICA851982 ILW851982 IVS851982 JFO851982 JPK851982 JZG851982 KJC851982 KSY851982 LCU851982 LMQ851982 LWM851982 MGI851982 MQE851982 NAA851982 NJW851982 NTS851982 ODO851982 ONK851982 OXG851982 PHC851982 PQY851982 QAU851982 QKQ851982 QUM851982 REI851982 ROE851982 RYA851982 SHW851982 SRS851982 TBO851982 TLK851982 TVG851982 UFC851982 UOY851982 UYU851982 VIQ851982 VSM851982 WCI851982 WME851982 WWA851982 S917518 JO917518 TK917518 ADG917518 ANC917518 AWY917518 BGU917518 BQQ917518 CAM917518 CKI917518 CUE917518 DEA917518 DNW917518 DXS917518 EHO917518 ERK917518 FBG917518 FLC917518 FUY917518 GEU917518 GOQ917518 GYM917518 HII917518 HSE917518 ICA917518 ILW917518 IVS917518 JFO917518 JPK917518 JZG917518 KJC917518 KSY917518 LCU917518 LMQ917518 LWM917518 MGI917518 MQE917518 NAA917518 NJW917518 NTS917518 ODO917518 ONK917518 OXG917518 PHC917518 PQY917518 QAU917518 QKQ917518 QUM917518 REI917518 ROE917518 RYA917518 SHW917518 SRS917518 TBO917518 TLK917518 TVG917518 UFC917518 UOY917518 UYU917518 VIQ917518 VSM917518 WCI917518 WME917518 WWA917518 S983054 JO983054 TK983054 ADG983054 ANC983054 AWY983054 BGU983054 BQQ983054 CAM983054 CKI983054 CUE983054 DEA983054 DNW983054 DXS983054 EHO983054 ERK983054 FBG983054 FLC983054 FUY983054 GEU983054 GOQ983054 GYM983054 HII983054 HSE983054 ICA983054 ILW983054 IVS983054 JFO983054 JPK983054 JZG983054 KJC983054 KSY983054 LCU983054 LMQ983054 LWM983054 MGI983054 MQE983054 NAA983054 NJW983054 NTS983054 ODO983054 ONK983054 OXG983054 PHC983054 PQY983054 QAU983054 QKQ983054 QUM983054 REI983054 ROE983054 RYA983054 SHW983054 SRS983054 TBO983054 TLK983054 TVG983054 UFC983054 UOY983054 UYU983054 VIQ983054 VSM983054 WCI983054 WME983054 WWA983054" xr:uid="{00000000-0002-0000-0000-000011000000}"/>
    <dataValidation imeMode="off" allowBlank="1" showInputMessage="1" showErrorMessage="1" promptTitle="体重の入力について" prompt="数字のみ入力する_x000a_(少数以下は四捨五入)" sqref="P14:R15 JL14:JN15 TH14:TJ15 ADD14:ADF15 AMZ14:ANB15 AWV14:AWX15 BGR14:BGT15 BQN14:BQP15 CAJ14:CAL15 CKF14:CKH15 CUB14:CUD15 DDX14:DDZ15 DNT14:DNV15 DXP14:DXR15 EHL14:EHN15 ERH14:ERJ15 FBD14:FBF15 FKZ14:FLB15 FUV14:FUX15 GER14:GET15 GON14:GOP15 GYJ14:GYL15 HIF14:HIH15 HSB14:HSD15 IBX14:IBZ15 ILT14:ILV15 IVP14:IVR15 JFL14:JFN15 JPH14:JPJ15 JZD14:JZF15 KIZ14:KJB15 KSV14:KSX15 LCR14:LCT15 LMN14:LMP15 LWJ14:LWL15 MGF14:MGH15 MQB14:MQD15 MZX14:MZZ15 NJT14:NJV15 NTP14:NTR15 ODL14:ODN15 ONH14:ONJ15 OXD14:OXF15 PGZ14:PHB15 PQV14:PQX15 QAR14:QAT15 QKN14:QKP15 QUJ14:QUL15 REF14:REH15 ROB14:ROD15 RXX14:RXZ15 SHT14:SHV15 SRP14:SRR15 TBL14:TBN15 TLH14:TLJ15 TVD14:TVF15 UEZ14:UFB15 UOV14:UOX15 UYR14:UYT15 VIN14:VIP15 VSJ14:VSL15 WCF14:WCH15 WMB14:WMD15 WVX14:WVZ15 P65550:R65551 JL65550:JN65551 TH65550:TJ65551 ADD65550:ADF65551 AMZ65550:ANB65551 AWV65550:AWX65551 BGR65550:BGT65551 BQN65550:BQP65551 CAJ65550:CAL65551 CKF65550:CKH65551 CUB65550:CUD65551 DDX65550:DDZ65551 DNT65550:DNV65551 DXP65550:DXR65551 EHL65550:EHN65551 ERH65550:ERJ65551 FBD65550:FBF65551 FKZ65550:FLB65551 FUV65550:FUX65551 GER65550:GET65551 GON65550:GOP65551 GYJ65550:GYL65551 HIF65550:HIH65551 HSB65550:HSD65551 IBX65550:IBZ65551 ILT65550:ILV65551 IVP65550:IVR65551 JFL65550:JFN65551 JPH65550:JPJ65551 JZD65550:JZF65551 KIZ65550:KJB65551 KSV65550:KSX65551 LCR65550:LCT65551 LMN65550:LMP65551 LWJ65550:LWL65551 MGF65550:MGH65551 MQB65550:MQD65551 MZX65550:MZZ65551 NJT65550:NJV65551 NTP65550:NTR65551 ODL65550:ODN65551 ONH65550:ONJ65551 OXD65550:OXF65551 PGZ65550:PHB65551 PQV65550:PQX65551 QAR65550:QAT65551 QKN65550:QKP65551 QUJ65550:QUL65551 REF65550:REH65551 ROB65550:ROD65551 RXX65550:RXZ65551 SHT65550:SHV65551 SRP65550:SRR65551 TBL65550:TBN65551 TLH65550:TLJ65551 TVD65550:TVF65551 UEZ65550:UFB65551 UOV65550:UOX65551 UYR65550:UYT65551 VIN65550:VIP65551 VSJ65550:VSL65551 WCF65550:WCH65551 WMB65550:WMD65551 WVX65550:WVZ65551 P131086:R131087 JL131086:JN131087 TH131086:TJ131087 ADD131086:ADF131087 AMZ131086:ANB131087 AWV131086:AWX131087 BGR131086:BGT131087 BQN131086:BQP131087 CAJ131086:CAL131087 CKF131086:CKH131087 CUB131086:CUD131087 DDX131086:DDZ131087 DNT131086:DNV131087 DXP131086:DXR131087 EHL131086:EHN131087 ERH131086:ERJ131087 FBD131086:FBF131087 FKZ131086:FLB131087 FUV131086:FUX131087 GER131086:GET131087 GON131086:GOP131087 GYJ131086:GYL131087 HIF131086:HIH131087 HSB131086:HSD131087 IBX131086:IBZ131087 ILT131086:ILV131087 IVP131086:IVR131087 JFL131086:JFN131087 JPH131086:JPJ131087 JZD131086:JZF131087 KIZ131086:KJB131087 KSV131086:KSX131087 LCR131086:LCT131087 LMN131086:LMP131087 LWJ131086:LWL131087 MGF131086:MGH131087 MQB131086:MQD131087 MZX131086:MZZ131087 NJT131086:NJV131087 NTP131086:NTR131087 ODL131086:ODN131087 ONH131086:ONJ131087 OXD131086:OXF131087 PGZ131086:PHB131087 PQV131086:PQX131087 QAR131086:QAT131087 QKN131086:QKP131087 QUJ131086:QUL131087 REF131086:REH131087 ROB131086:ROD131087 RXX131086:RXZ131087 SHT131086:SHV131087 SRP131086:SRR131087 TBL131086:TBN131087 TLH131086:TLJ131087 TVD131086:TVF131087 UEZ131086:UFB131087 UOV131086:UOX131087 UYR131086:UYT131087 VIN131086:VIP131087 VSJ131086:VSL131087 WCF131086:WCH131087 WMB131086:WMD131087 WVX131086:WVZ131087 P196622:R196623 JL196622:JN196623 TH196622:TJ196623 ADD196622:ADF196623 AMZ196622:ANB196623 AWV196622:AWX196623 BGR196622:BGT196623 BQN196622:BQP196623 CAJ196622:CAL196623 CKF196622:CKH196623 CUB196622:CUD196623 DDX196622:DDZ196623 DNT196622:DNV196623 DXP196622:DXR196623 EHL196622:EHN196623 ERH196622:ERJ196623 FBD196622:FBF196623 FKZ196622:FLB196623 FUV196622:FUX196623 GER196622:GET196623 GON196622:GOP196623 GYJ196622:GYL196623 HIF196622:HIH196623 HSB196622:HSD196623 IBX196622:IBZ196623 ILT196622:ILV196623 IVP196622:IVR196623 JFL196622:JFN196623 JPH196622:JPJ196623 JZD196622:JZF196623 KIZ196622:KJB196623 KSV196622:KSX196623 LCR196622:LCT196623 LMN196622:LMP196623 LWJ196622:LWL196623 MGF196622:MGH196623 MQB196622:MQD196623 MZX196622:MZZ196623 NJT196622:NJV196623 NTP196622:NTR196623 ODL196622:ODN196623 ONH196622:ONJ196623 OXD196622:OXF196623 PGZ196622:PHB196623 PQV196622:PQX196623 QAR196622:QAT196623 QKN196622:QKP196623 QUJ196622:QUL196623 REF196622:REH196623 ROB196622:ROD196623 RXX196622:RXZ196623 SHT196622:SHV196623 SRP196622:SRR196623 TBL196622:TBN196623 TLH196622:TLJ196623 TVD196622:TVF196623 UEZ196622:UFB196623 UOV196622:UOX196623 UYR196622:UYT196623 VIN196622:VIP196623 VSJ196622:VSL196623 WCF196622:WCH196623 WMB196622:WMD196623 WVX196622:WVZ196623 P262158:R262159 JL262158:JN262159 TH262158:TJ262159 ADD262158:ADF262159 AMZ262158:ANB262159 AWV262158:AWX262159 BGR262158:BGT262159 BQN262158:BQP262159 CAJ262158:CAL262159 CKF262158:CKH262159 CUB262158:CUD262159 DDX262158:DDZ262159 DNT262158:DNV262159 DXP262158:DXR262159 EHL262158:EHN262159 ERH262158:ERJ262159 FBD262158:FBF262159 FKZ262158:FLB262159 FUV262158:FUX262159 GER262158:GET262159 GON262158:GOP262159 GYJ262158:GYL262159 HIF262158:HIH262159 HSB262158:HSD262159 IBX262158:IBZ262159 ILT262158:ILV262159 IVP262158:IVR262159 JFL262158:JFN262159 JPH262158:JPJ262159 JZD262158:JZF262159 KIZ262158:KJB262159 KSV262158:KSX262159 LCR262158:LCT262159 LMN262158:LMP262159 LWJ262158:LWL262159 MGF262158:MGH262159 MQB262158:MQD262159 MZX262158:MZZ262159 NJT262158:NJV262159 NTP262158:NTR262159 ODL262158:ODN262159 ONH262158:ONJ262159 OXD262158:OXF262159 PGZ262158:PHB262159 PQV262158:PQX262159 QAR262158:QAT262159 QKN262158:QKP262159 QUJ262158:QUL262159 REF262158:REH262159 ROB262158:ROD262159 RXX262158:RXZ262159 SHT262158:SHV262159 SRP262158:SRR262159 TBL262158:TBN262159 TLH262158:TLJ262159 TVD262158:TVF262159 UEZ262158:UFB262159 UOV262158:UOX262159 UYR262158:UYT262159 VIN262158:VIP262159 VSJ262158:VSL262159 WCF262158:WCH262159 WMB262158:WMD262159 WVX262158:WVZ262159 P327694:R327695 JL327694:JN327695 TH327694:TJ327695 ADD327694:ADF327695 AMZ327694:ANB327695 AWV327694:AWX327695 BGR327694:BGT327695 BQN327694:BQP327695 CAJ327694:CAL327695 CKF327694:CKH327695 CUB327694:CUD327695 DDX327694:DDZ327695 DNT327694:DNV327695 DXP327694:DXR327695 EHL327694:EHN327695 ERH327694:ERJ327695 FBD327694:FBF327695 FKZ327694:FLB327695 FUV327694:FUX327695 GER327694:GET327695 GON327694:GOP327695 GYJ327694:GYL327695 HIF327694:HIH327695 HSB327694:HSD327695 IBX327694:IBZ327695 ILT327694:ILV327695 IVP327694:IVR327695 JFL327694:JFN327695 JPH327694:JPJ327695 JZD327694:JZF327695 KIZ327694:KJB327695 KSV327694:KSX327695 LCR327694:LCT327695 LMN327694:LMP327695 LWJ327694:LWL327695 MGF327694:MGH327695 MQB327694:MQD327695 MZX327694:MZZ327695 NJT327694:NJV327695 NTP327694:NTR327695 ODL327694:ODN327695 ONH327694:ONJ327695 OXD327694:OXF327695 PGZ327694:PHB327695 PQV327694:PQX327695 QAR327694:QAT327695 QKN327694:QKP327695 QUJ327694:QUL327695 REF327694:REH327695 ROB327694:ROD327695 RXX327694:RXZ327695 SHT327694:SHV327695 SRP327694:SRR327695 TBL327694:TBN327695 TLH327694:TLJ327695 TVD327694:TVF327695 UEZ327694:UFB327695 UOV327694:UOX327695 UYR327694:UYT327695 VIN327694:VIP327695 VSJ327694:VSL327695 WCF327694:WCH327695 WMB327694:WMD327695 WVX327694:WVZ327695 P393230:R393231 JL393230:JN393231 TH393230:TJ393231 ADD393230:ADF393231 AMZ393230:ANB393231 AWV393230:AWX393231 BGR393230:BGT393231 BQN393230:BQP393231 CAJ393230:CAL393231 CKF393230:CKH393231 CUB393230:CUD393231 DDX393230:DDZ393231 DNT393230:DNV393231 DXP393230:DXR393231 EHL393230:EHN393231 ERH393230:ERJ393231 FBD393230:FBF393231 FKZ393230:FLB393231 FUV393230:FUX393231 GER393230:GET393231 GON393230:GOP393231 GYJ393230:GYL393231 HIF393230:HIH393231 HSB393230:HSD393231 IBX393230:IBZ393231 ILT393230:ILV393231 IVP393230:IVR393231 JFL393230:JFN393231 JPH393230:JPJ393231 JZD393230:JZF393231 KIZ393230:KJB393231 KSV393230:KSX393231 LCR393230:LCT393231 LMN393230:LMP393231 LWJ393230:LWL393231 MGF393230:MGH393231 MQB393230:MQD393231 MZX393230:MZZ393231 NJT393230:NJV393231 NTP393230:NTR393231 ODL393230:ODN393231 ONH393230:ONJ393231 OXD393230:OXF393231 PGZ393230:PHB393231 PQV393230:PQX393231 QAR393230:QAT393231 QKN393230:QKP393231 QUJ393230:QUL393231 REF393230:REH393231 ROB393230:ROD393231 RXX393230:RXZ393231 SHT393230:SHV393231 SRP393230:SRR393231 TBL393230:TBN393231 TLH393230:TLJ393231 TVD393230:TVF393231 UEZ393230:UFB393231 UOV393230:UOX393231 UYR393230:UYT393231 VIN393230:VIP393231 VSJ393230:VSL393231 WCF393230:WCH393231 WMB393230:WMD393231 WVX393230:WVZ393231 P458766:R458767 JL458766:JN458767 TH458766:TJ458767 ADD458766:ADF458767 AMZ458766:ANB458767 AWV458766:AWX458767 BGR458766:BGT458767 BQN458766:BQP458767 CAJ458766:CAL458767 CKF458766:CKH458767 CUB458766:CUD458767 DDX458766:DDZ458767 DNT458766:DNV458767 DXP458766:DXR458767 EHL458766:EHN458767 ERH458766:ERJ458767 FBD458766:FBF458767 FKZ458766:FLB458767 FUV458766:FUX458767 GER458766:GET458767 GON458766:GOP458767 GYJ458766:GYL458767 HIF458766:HIH458767 HSB458766:HSD458767 IBX458766:IBZ458767 ILT458766:ILV458767 IVP458766:IVR458767 JFL458766:JFN458767 JPH458766:JPJ458767 JZD458766:JZF458767 KIZ458766:KJB458767 KSV458766:KSX458767 LCR458766:LCT458767 LMN458766:LMP458767 LWJ458766:LWL458767 MGF458766:MGH458767 MQB458766:MQD458767 MZX458766:MZZ458767 NJT458766:NJV458767 NTP458766:NTR458767 ODL458766:ODN458767 ONH458766:ONJ458767 OXD458766:OXF458767 PGZ458766:PHB458767 PQV458766:PQX458767 QAR458766:QAT458767 QKN458766:QKP458767 QUJ458766:QUL458767 REF458766:REH458767 ROB458766:ROD458767 RXX458766:RXZ458767 SHT458766:SHV458767 SRP458766:SRR458767 TBL458766:TBN458767 TLH458766:TLJ458767 TVD458766:TVF458767 UEZ458766:UFB458767 UOV458766:UOX458767 UYR458766:UYT458767 VIN458766:VIP458767 VSJ458766:VSL458767 WCF458766:WCH458767 WMB458766:WMD458767 WVX458766:WVZ458767 P524302:R524303 JL524302:JN524303 TH524302:TJ524303 ADD524302:ADF524303 AMZ524302:ANB524303 AWV524302:AWX524303 BGR524302:BGT524303 BQN524302:BQP524303 CAJ524302:CAL524303 CKF524302:CKH524303 CUB524302:CUD524303 DDX524302:DDZ524303 DNT524302:DNV524303 DXP524302:DXR524303 EHL524302:EHN524303 ERH524302:ERJ524303 FBD524302:FBF524303 FKZ524302:FLB524303 FUV524302:FUX524303 GER524302:GET524303 GON524302:GOP524303 GYJ524302:GYL524303 HIF524302:HIH524303 HSB524302:HSD524303 IBX524302:IBZ524303 ILT524302:ILV524303 IVP524302:IVR524303 JFL524302:JFN524303 JPH524302:JPJ524303 JZD524302:JZF524303 KIZ524302:KJB524303 KSV524302:KSX524303 LCR524302:LCT524303 LMN524302:LMP524303 LWJ524302:LWL524303 MGF524302:MGH524303 MQB524302:MQD524303 MZX524302:MZZ524303 NJT524302:NJV524303 NTP524302:NTR524303 ODL524302:ODN524303 ONH524302:ONJ524303 OXD524302:OXF524303 PGZ524302:PHB524303 PQV524302:PQX524303 QAR524302:QAT524303 QKN524302:QKP524303 QUJ524302:QUL524303 REF524302:REH524303 ROB524302:ROD524303 RXX524302:RXZ524303 SHT524302:SHV524303 SRP524302:SRR524303 TBL524302:TBN524303 TLH524302:TLJ524303 TVD524302:TVF524303 UEZ524302:UFB524303 UOV524302:UOX524303 UYR524302:UYT524303 VIN524302:VIP524303 VSJ524302:VSL524303 WCF524302:WCH524303 WMB524302:WMD524303 WVX524302:WVZ524303 P589838:R589839 JL589838:JN589839 TH589838:TJ589839 ADD589838:ADF589839 AMZ589838:ANB589839 AWV589838:AWX589839 BGR589838:BGT589839 BQN589838:BQP589839 CAJ589838:CAL589839 CKF589838:CKH589839 CUB589838:CUD589839 DDX589838:DDZ589839 DNT589838:DNV589839 DXP589838:DXR589839 EHL589838:EHN589839 ERH589838:ERJ589839 FBD589838:FBF589839 FKZ589838:FLB589839 FUV589838:FUX589839 GER589838:GET589839 GON589838:GOP589839 GYJ589838:GYL589839 HIF589838:HIH589839 HSB589838:HSD589839 IBX589838:IBZ589839 ILT589838:ILV589839 IVP589838:IVR589839 JFL589838:JFN589839 JPH589838:JPJ589839 JZD589838:JZF589839 KIZ589838:KJB589839 KSV589838:KSX589839 LCR589838:LCT589839 LMN589838:LMP589839 LWJ589838:LWL589839 MGF589838:MGH589839 MQB589838:MQD589839 MZX589838:MZZ589839 NJT589838:NJV589839 NTP589838:NTR589839 ODL589838:ODN589839 ONH589838:ONJ589839 OXD589838:OXF589839 PGZ589838:PHB589839 PQV589838:PQX589839 QAR589838:QAT589839 QKN589838:QKP589839 QUJ589838:QUL589839 REF589838:REH589839 ROB589838:ROD589839 RXX589838:RXZ589839 SHT589838:SHV589839 SRP589838:SRR589839 TBL589838:TBN589839 TLH589838:TLJ589839 TVD589838:TVF589839 UEZ589838:UFB589839 UOV589838:UOX589839 UYR589838:UYT589839 VIN589838:VIP589839 VSJ589838:VSL589839 WCF589838:WCH589839 WMB589838:WMD589839 WVX589838:WVZ589839 P655374:R655375 JL655374:JN655375 TH655374:TJ655375 ADD655374:ADF655375 AMZ655374:ANB655375 AWV655374:AWX655375 BGR655374:BGT655375 BQN655374:BQP655375 CAJ655374:CAL655375 CKF655374:CKH655375 CUB655374:CUD655375 DDX655374:DDZ655375 DNT655374:DNV655375 DXP655374:DXR655375 EHL655374:EHN655375 ERH655374:ERJ655375 FBD655374:FBF655375 FKZ655374:FLB655375 FUV655374:FUX655375 GER655374:GET655375 GON655374:GOP655375 GYJ655374:GYL655375 HIF655374:HIH655375 HSB655374:HSD655375 IBX655374:IBZ655375 ILT655374:ILV655375 IVP655374:IVR655375 JFL655374:JFN655375 JPH655374:JPJ655375 JZD655374:JZF655375 KIZ655374:KJB655375 KSV655374:KSX655375 LCR655374:LCT655375 LMN655374:LMP655375 LWJ655374:LWL655375 MGF655374:MGH655375 MQB655374:MQD655375 MZX655374:MZZ655375 NJT655374:NJV655375 NTP655374:NTR655375 ODL655374:ODN655375 ONH655374:ONJ655375 OXD655374:OXF655375 PGZ655374:PHB655375 PQV655374:PQX655375 QAR655374:QAT655375 QKN655374:QKP655375 QUJ655374:QUL655375 REF655374:REH655375 ROB655374:ROD655375 RXX655374:RXZ655375 SHT655374:SHV655375 SRP655374:SRR655375 TBL655374:TBN655375 TLH655374:TLJ655375 TVD655374:TVF655375 UEZ655374:UFB655375 UOV655374:UOX655375 UYR655374:UYT655375 VIN655374:VIP655375 VSJ655374:VSL655375 WCF655374:WCH655375 WMB655374:WMD655375 WVX655374:WVZ655375 P720910:R720911 JL720910:JN720911 TH720910:TJ720911 ADD720910:ADF720911 AMZ720910:ANB720911 AWV720910:AWX720911 BGR720910:BGT720911 BQN720910:BQP720911 CAJ720910:CAL720911 CKF720910:CKH720911 CUB720910:CUD720911 DDX720910:DDZ720911 DNT720910:DNV720911 DXP720910:DXR720911 EHL720910:EHN720911 ERH720910:ERJ720911 FBD720910:FBF720911 FKZ720910:FLB720911 FUV720910:FUX720911 GER720910:GET720911 GON720910:GOP720911 GYJ720910:GYL720911 HIF720910:HIH720911 HSB720910:HSD720911 IBX720910:IBZ720911 ILT720910:ILV720911 IVP720910:IVR720911 JFL720910:JFN720911 JPH720910:JPJ720911 JZD720910:JZF720911 KIZ720910:KJB720911 KSV720910:KSX720911 LCR720910:LCT720911 LMN720910:LMP720911 LWJ720910:LWL720911 MGF720910:MGH720911 MQB720910:MQD720911 MZX720910:MZZ720911 NJT720910:NJV720911 NTP720910:NTR720911 ODL720910:ODN720911 ONH720910:ONJ720911 OXD720910:OXF720911 PGZ720910:PHB720911 PQV720910:PQX720911 QAR720910:QAT720911 QKN720910:QKP720911 QUJ720910:QUL720911 REF720910:REH720911 ROB720910:ROD720911 RXX720910:RXZ720911 SHT720910:SHV720911 SRP720910:SRR720911 TBL720910:TBN720911 TLH720910:TLJ720911 TVD720910:TVF720911 UEZ720910:UFB720911 UOV720910:UOX720911 UYR720910:UYT720911 VIN720910:VIP720911 VSJ720910:VSL720911 WCF720910:WCH720911 WMB720910:WMD720911 WVX720910:WVZ720911 P786446:R786447 JL786446:JN786447 TH786446:TJ786447 ADD786446:ADF786447 AMZ786446:ANB786447 AWV786446:AWX786447 BGR786446:BGT786447 BQN786446:BQP786447 CAJ786446:CAL786447 CKF786446:CKH786447 CUB786446:CUD786447 DDX786446:DDZ786447 DNT786446:DNV786447 DXP786446:DXR786447 EHL786446:EHN786447 ERH786446:ERJ786447 FBD786446:FBF786447 FKZ786446:FLB786447 FUV786446:FUX786447 GER786446:GET786447 GON786446:GOP786447 GYJ786446:GYL786447 HIF786446:HIH786447 HSB786446:HSD786447 IBX786446:IBZ786447 ILT786446:ILV786447 IVP786446:IVR786447 JFL786446:JFN786447 JPH786446:JPJ786447 JZD786446:JZF786447 KIZ786446:KJB786447 KSV786446:KSX786447 LCR786446:LCT786447 LMN786446:LMP786447 LWJ786446:LWL786447 MGF786446:MGH786447 MQB786446:MQD786447 MZX786446:MZZ786447 NJT786446:NJV786447 NTP786446:NTR786447 ODL786446:ODN786447 ONH786446:ONJ786447 OXD786446:OXF786447 PGZ786446:PHB786447 PQV786446:PQX786447 QAR786446:QAT786447 QKN786446:QKP786447 QUJ786446:QUL786447 REF786446:REH786447 ROB786446:ROD786447 RXX786446:RXZ786447 SHT786446:SHV786447 SRP786446:SRR786447 TBL786446:TBN786447 TLH786446:TLJ786447 TVD786446:TVF786447 UEZ786446:UFB786447 UOV786446:UOX786447 UYR786446:UYT786447 VIN786446:VIP786447 VSJ786446:VSL786447 WCF786446:WCH786447 WMB786446:WMD786447 WVX786446:WVZ786447 P851982:R851983 JL851982:JN851983 TH851982:TJ851983 ADD851982:ADF851983 AMZ851982:ANB851983 AWV851982:AWX851983 BGR851982:BGT851983 BQN851982:BQP851983 CAJ851982:CAL851983 CKF851982:CKH851983 CUB851982:CUD851983 DDX851982:DDZ851983 DNT851982:DNV851983 DXP851982:DXR851983 EHL851982:EHN851983 ERH851982:ERJ851983 FBD851982:FBF851983 FKZ851982:FLB851983 FUV851982:FUX851983 GER851982:GET851983 GON851982:GOP851983 GYJ851982:GYL851983 HIF851982:HIH851983 HSB851982:HSD851983 IBX851982:IBZ851983 ILT851982:ILV851983 IVP851982:IVR851983 JFL851982:JFN851983 JPH851982:JPJ851983 JZD851982:JZF851983 KIZ851982:KJB851983 KSV851982:KSX851983 LCR851982:LCT851983 LMN851982:LMP851983 LWJ851982:LWL851983 MGF851982:MGH851983 MQB851982:MQD851983 MZX851982:MZZ851983 NJT851982:NJV851983 NTP851982:NTR851983 ODL851982:ODN851983 ONH851982:ONJ851983 OXD851982:OXF851983 PGZ851982:PHB851983 PQV851982:PQX851983 QAR851982:QAT851983 QKN851982:QKP851983 QUJ851982:QUL851983 REF851982:REH851983 ROB851982:ROD851983 RXX851982:RXZ851983 SHT851982:SHV851983 SRP851982:SRR851983 TBL851982:TBN851983 TLH851982:TLJ851983 TVD851982:TVF851983 UEZ851982:UFB851983 UOV851982:UOX851983 UYR851982:UYT851983 VIN851982:VIP851983 VSJ851982:VSL851983 WCF851982:WCH851983 WMB851982:WMD851983 WVX851982:WVZ851983 P917518:R917519 JL917518:JN917519 TH917518:TJ917519 ADD917518:ADF917519 AMZ917518:ANB917519 AWV917518:AWX917519 BGR917518:BGT917519 BQN917518:BQP917519 CAJ917518:CAL917519 CKF917518:CKH917519 CUB917518:CUD917519 DDX917518:DDZ917519 DNT917518:DNV917519 DXP917518:DXR917519 EHL917518:EHN917519 ERH917518:ERJ917519 FBD917518:FBF917519 FKZ917518:FLB917519 FUV917518:FUX917519 GER917518:GET917519 GON917518:GOP917519 GYJ917518:GYL917519 HIF917518:HIH917519 HSB917518:HSD917519 IBX917518:IBZ917519 ILT917518:ILV917519 IVP917518:IVR917519 JFL917518:JFN917519 JPH917518:JPJ917519 JZD917518:JZF917519 KIZ917518:KJB917519 KSV917518:KSX917519 LCR917518:LCT917519 LMN917518:LMP917519 LWJ917518:LWL917519 MGF917518:MGH917519 MQB917518:MQD917519 MZX917518:MZZ917519 NJT917518:NJV917519 NTP917518:NTR917519 ODL917518:ODN917519 ONH917518:ONJ917519 OXD917518:OXF917519 PGZ917518:PHB917519 PQV917518:PQX917519 QAR917518:QAT917519 QKN917518:QKP917519 QUJ917518:QUL917519 REF917518:REH917519 ROB917518:ROD917519 RXX917518:RXZ917519 SHT917518:SHV917519 SRP917518:SRR917519 TBL917518:TBN917519 TLH917518:TLJ917519 TVD917518:TVF917519 UEZ917518:UFB917519 UOV917518:UOX917519 UYR917518:UYT917519 VIN917518:VIP917519 VSJ917518:VSL917519 WCF917518:WCH917519 WMB917518:WMD917519 WVX917518:WVZ917519 P983054:R983055 JL983054:JN983055 TH983054:TJ983055 ADD983054:ADF983055 AMZ983054:ANB983055 AWV983054:AWX983055 BGR983054:BGT983055 BQN983054:BQP983055 CAJ983054:CAL983055 CKF983054:CKH983055 CUB983054:CUD983055 DDX983054:DDZ983055 DNT983054:DNV983055 DXP983054:DXR983055 EHL983054:EHN983055 ERH983054:ERJ983055 FBD983054:FBF983055 FKZ983054:FLB983055 FUV983054:FUX983055 GER983054:GET983055 GON983054:GOP983055 GYJ983054:GYL983055 HIF983054:HIH983055 HSB983054:HSD983055 IBX983054:IBZ983055 ILT983054:ILV983055 IVP983054:IVR983055 JFL983054:JFN983055 JPH983054:JPJ983055 JZD983054:JZF983055 KIZ983054:KJB983055 KSV983054:KSX983055 LCR983054:LCT983055 LMN983054:LMP983055 LWJ983054:LWL983055 MGF983054:MGH983055 MQB983054:MQD983055 MZX983054:MZZ983055 NJT983054:NJV983055 NTP983054:NTR983055 ODL983054:ODN983055 ONH983054:ONJ983055 OXD983054:OXF983055 PGZ983054:PHB983055 PQV983054:PQX983055 QAR983054:QAT983055 QKN983054:QKP983055 QUJ983054:QUL983055 REF983054:REH983055 ROB983054:ROD983055 RXX983054:RXZ983055 SHT983054:SHV983055 SRP983054:SRR983055 TBL983054:TBN983055 TLH983054:TLJ983055 TVD983054:TVF983055 UEZ983054:UFB983055 UOV983054:UOX983055 UYR983054:UYT983055 VIN983054:VIP983055 VSJ983054:VSL983055 WCF983054:WCH983055 WMB983054:WMD983055 WVX983054:WVZ983055" xr:uid="{00000000-0002-0000-0000-000012000000}"/>
    <dataValidation imeMode="off" allowBlank="1" showInputMessage="1" showErrorMessage="1" promptTitle="身長の入力について" prompt="数字のみ入力する_x000a_(少数以下は四捨五入)" sqref="M14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M65550 JI65550 TE65550 ADA65550 AMW65550 AWS65550 BGO65550 BQK65550 CAG65550 CKC65550 CTY65550 DDU65550 DNQ65550 DXM65550 EHI65550 ERE65550 FBA65550 FKW65550 FUS65550 GEO65550 GOK65550 GYG65550 HIC65550 HRY65550 IBU65550 ILQ65550 IVM65550 JFI65550 JPE65550 JZA65550 KIW65550 KSS65550 LCO65550 LMK65550 LWG65550 MGC65550 MPY65550 MZU65550 NJQ65550 NTM65550 ODI65550 ONE65550 OXA65550 PGW65550 PQS65550 QAO65550 QKK65550 QUG65550 REC65550 RNY65550 RXU65550 SHQ65550 SRM65550 TBI65550 TLE65550 TVA65550 UEW65550 UOS65550 UYO65550 VIK65550 VSG65550 WCC65550 WLY65550 WVU65550 M131086 JI131086 TE131086 ADA131086 AMW131086 AWS131086 BGO131086 BQK131086 CAG131086 CKC131086 CTY131086 DDU131086 DNQ131086 DXM131086 EHI131086 ERE131086 FBA131086 FKW131086 FUS131086 GEO131086 GOK131086 GYG131086 HIC131086 HRY131086 IBU131086 ILQ131086 IVM131086 JFI131086 JPE131086 JZA131086 KIW131086 KSS131086 LCO131086 LMK131086 LWG131086 MGC131086 MPY131086 MZU131086 NJQ131086 NTM131086 ODI131086 ONE131086 OXA131086 PGW131086 PQS131086 QAO131086 QKK131086 QUG131086 REC131086 RNY131086 RXU131086 SHQ131086 SRM131086 TBI131086 TLE131086 TVA131086 UEW131086 UOS131086 UYO131086 VIK131086 VSG131086 WCC131086 WLY131086 WVU131086 M196622 JI196622 TE196622 ADA196622 AMW196622 AWS196622 BGO196622 BQK196622 CAG196622 CKC196622 CTY196622 DDU196622 DNQ196622 DXM196622 EHI196622 ERE196622 FBA196622 FKW196622 FUS196622 GEO196622 GOK196622 GYG196622 HIC196622 HRY196622 IBU196622 ILQ196622 IVM196622 JFI196622 JPE196622 JZA196622 KIW196622 KSS196622 LCO196622 LMK196622 LWG196622 MGC196622 MPY196622 MZU196622 NJQ196622 NTM196622 ODI196622 ONE196622 OXA196622 PGW196622 PQS196622 QAO196622 QKK196622 QUG196622 REC196622 RNY196622 RXU196622 SHQ196622 SRM196622 TBI196622 TLE196622 TVA196622 UEW196622 UOS196622 UYO196622 VIK196622 VSG196622 WCC196622 WLY196622 WVU196622 M262158 JI262158 TE262158 ADA262158 AMW262158 AWS262158 BGO262158 BQK262158 CAG262158 CKC262158 CTY262158 DDU262158 DNQ262158 DXM262158 EHI262158 ERE262158 FBA262158 FKW262158 FUS262158 GEO262158 GOK262158 GYG262158 HIC262158 HRY262158 IBU262158 ILQ262158 IVM262158 JFI262158 JPE262158 JZA262158 KIW262158 KSS262158 LCO262158 LMK262158 LWG262158 MGC262158 MPY262158 MZU262158 NJQ262158 NTM262158 ODI262158 ONE262158 OXA262158 PGW262158 PQS262158 QAO262158 QKK262158 QUG262158 REC262158 RNY262158 RXU262158 SHQ262158 SRM262158 TBI262158 TLE262158 TVA262158 UEW262158 UOS262158 UYO262158 VIK262158 VSG262158 WCC262158 WLY262158 WVU262158 M327694 JI327694 TE327694 ADA327694 AMW327694 AWS327694 BGO327694 BQK327694 CAG327694 CKC327694 CTY327694 DDU327694 DNQ327694 DXM327694 EHI327694 ERE327694 FBA327694 FKW327694 FUS327694 GEO327694 GOK327694 GYG327694 HIC327694 HRY327694 IBU327694 ILQ327694 IVM327694 JFI327694 JPE327694 JZA327694 KIW327694 KSS327694 LCO327694 LMK327694 LWG327694 MGC327694 MPY327694 MZU327694 NJQ327694 NTM327694 ODI327694 ONE327694 OXA327694 PGW327694 PQS327694 QAO327694 QKK327694 QUG327694 REC327694 RNY327694 RXU327694 SHQ327694 SRM327694 TBI327694 TLE327694 TVA327694 UEW327694 UOS327694 UYO327694 VIK327694 VSG327694 WCC327694 WLY327694 WVU327694 M393230 JI393230 TE393230 ADA393230 AMW393230 AWS393230 BGO393230 BQK393230 CAG393230 CKC393230 CTY393230 DDU393230 DNQ393230 DXM393230 EHI393230 ERE393230 FBA393230 FKW393230 FUS393230 GEO393230 GOK393230 GYG393230 HIC393230 HRY393230 IBU393230 ILQ393230 IVM393230 JFI393230 JPE393230 JZA393230 KIW393230 KSS393230 LCO393230 LMK393230 LWG393230 MGC393230 MPY393230 MZU393230 NJQ393230 NTM393230 ODI393230 ONE393230 OXA393230 PGW393230 PQS393230 QAO393230 QKK393230 QUG393230 REC393230 RNY393230 RXU393230 SHQ393230 SRM393230 TBI393230 TLE393230 TVA393230 UEW393230 UOS393230 UYO393230 VIK393230 VSG393230 WCC393230 WLY393230 WVU393230 M458766 JI458766 TE458766 ADA458766 AMW458766 AWS458766 BGO458766 BQK458766 CAG458766 CKC458766 CTY458766 DDU458766 DNQ458766 DXM458766 EHI458766 ERE458766 FBA458766 FKW458766 FUS458766 GEO458766 GOK458766 GYG458766 HIC458766 HRY458766 IBU458766 ILQ458766 IVM458766 JFI458766 JPE458766 JZA458766 KIW458766 KSS458766 LCO458766 LMK458766 LWG458766 MGC458766 MPY458766 MZU458766 NJQ458766 NTM458766 ODI458766 ONE458766 OXA458766 PGW458766 PQS458766 QAO458766 QKK458766 QUG458766 REC458766 RNY458766 RXU458766 SHQ458766 SRM458766 TBI458766 TLE458766 TVA458766 UEW458766 UOS458766 UYO458766 VIK458766 VSG458766 WCC458766 WLY458766 WVU458766 M524302 JI524302 TE524302 ADA524302 AMW524302 AWS524302 BGO524302 BQK524302 CAG524302 CKC524302 CTY524302 DDU524302 DNQ524302 DXM524302 EHI524302 ERE524302 FBA524302 FKW524302 FUS524302 GEO524302 GOK524302 GYG524302 HIC524302 HRY524302 IBU524302 ILQ524302 IVM524302 JFI524302 JPE524302 JZA524302 KIW524302 KSS524302 LCO524302 LMK524302 LWG524302 MGC524302 MPY524302 MZU524302 NJQ524302 NTM524302 ODI524302 ONE524302 OXA524302 PGW524302 PQS524302 QAO524302 QKK524302 QUG524302 REC524302 RNY524302 RXU524302 SHQ524302 SRM524302 TBI524302 TLE524302 TVA524302 UEW524302 UOS524302 UYO524302 VIK524302 VSG524302 WCC524302 WLY524302 WVU524302 M589838 JI589838 TE589838 ADA589838 AMW589838 AWS589838 BGO589838 BQK589838 CAG589838 CKC589838 CTY589838 DDU589838 DNQ589838 DXM589838 EHI589838 ERE589838 FBA589838 FKW589838 FUS589838 GEO589838 GOK589838 GYG589838 HIC589838 HRY589838 IBU589838 ILQ589838 IVM589838 JFI589838 JPE589838 JZA589838 KIW589838 KSS589838 LCO589838 LMK589838 LWG589838 MGC589838 MPY589838 MZU589838 NJQ589838 NTM589838 ODI589838 ONE589838 OXA589838 PGW589838 PQS589838 QAO589838 QKK589838 QUG589838 REC589838 RNY589838 RXU589838 SHQ589838 SRM589838 TBI589838 TLE589838 TVA589838 UEW589838 UOS589838 UYO589838 VIK589838 VSG589838 WCC589838 WLY589838 WVU589838 M655374 JI655374 TE655374 ADA655374 AMW655374 AWS655374 BGO655374 BQK655374 CAG655374 CKC655374 CTY655374 DDU655374 DNQ655374 DXM655374 EHI655374 ERE655374 FBA655374 FKW655374 FUS655374 GEO655374 GOK655374 GYG655374 HIC655374 HRY655374 IBU655374 ILQ655374 IVM655374 JFI655374 JPE655374 JZA655374 KIW655374 KSS655374 LCO655374 LMK655374 LWG655374 MGC655374 MPY655374 MZU655374 NJQ655374 NTM655374 ODI655374 ONE655374 OXA655374 PGW655374 PQS655374 QAO655374 QKK655374 QUG655374 REC655374 RNY655374 RXU655374 SHQ655374 SRM655374 TBI655374 TLE655374 TVA655374 UEW655374 UOS655374 UYO655374 VIK655374 VSG655374 WCC655374 WLY655374 WVU655374 M720910 JI720910 TE720910 ADA720910 AMW720910 AWS720910 BGO720910 BQK720910 CAG720910 CKC720910 CTY720910 DDU720910 DNQ720910 DXM720910 EHI720910 ERE720910 FBA720910 FKW720910 FUS720910 GEO720910 GOK720910 GYG720910 HIC720910 HRY720910 IBU720910 ILQ720910 IVM720910 JFI720910 JPE720910 JZA720910 KIW720910 KSS720910 LCO720910 LMK720910 LWG720910 MGC720910 MPY720910 MZU720910 NJQ720910 NTM720910 ODI720910 ONE720910 OXA720910 PGW720910 PQS720910 QAO720910 QKK720910 QUG720910 REC720910 RNY720910 RXU720910 SHQ720910 SRM720910 TBI720910 TLE720910 TVA720910 UEW720910 UOS720910 UYO720910 VIK720910 VSG720910 WCC720910 WLY720910 WVU720910 M786446 JI786446 TE786446 ADA786446 AMW786446 AWS786446 BGO786446 BQK786446 CAG786446 CKC786446 CTY786446 DDU786446 DNQ786446 DXM786446 EHI786446 ERE786446 FBA786446 FKW786446 FUS786446 GEO786446 GOK786446 GYG786446 HIC786446 HRY786446 IBU786446 ILQ786446 IVM786446 JFI786446 JPE786446 JZA786446 KIW786446 KSS786446 LCO786446 LMK786446 LWG786446 MGC786446 MPY786446 MZU786446 NJQ786446 NTM786446 ODI786446 ONE786446 OXA786446 PGW786446 PQS786446 QAO786446 QKK786446 QUG786446 REC786446 RNY786446 RXU786446 SHQ786446 SRM786446 TBI786446 TLE786446 TVA786446 UEW786446 UOS786446 UYO786446 VIK786446 VSG786446 WCC786446 WLY786446 WVU786446 M851982 JI851982 TE851982 ADA851982 AMW851982 AWS851982 BGO851982 BQK851982 CAG851982 CKC851982 CTY851982 DDU851982 DNQ851982 DXM851982 EHI851982 ERE851982 FBA851982 FKW851982 FUS851982 GEO851982 GOK851982 GYG851982 HIC851982 HRY851982 IBU851982 ILQ851982 IVM851982 JFI851982 JPE851982 JZA851982 KIW851982 KSS851982 LCO851982 LMK851982 LWG851982 MGC851982 MPY851982 MZU851982 NJQ851982 NTM851982 ODI851982 ONE851982 OXA851982 PGW851982 PQS851982 QAO851982 QKK851982 QUG851982 REC851982 RNY851982 RXU851982 SHQ851982 SRM851982 TBI851982 TLE851982 TVA851982 UEW851982 UOS851982 UYO851982 VIK851982 VSG851982 WCC851982 WLY851982 WVU851982 M917518 JI917518 TE917518 ADA917518 AMW917518 AWS917518 BGO917518 BQK917518 CAG917518 CKC917518 CTY917518 DDU917518 DNQ917518 DXM917518 EHI917518 ERE917518 FBA917518 FKW917518 FUS917518 GEO917518 GOK917518 GYG917518 HIC917518 HRY917518 IBU917518 ILQ917518 IVM917518 JFI917518 JPE917518 JZA917518 KIW917518 KSS917518 LCO917518 LMK917518 LWG917518 MGC917518 MPY917518 MZU917518 NJQ917518 NTM917518 ODI917518 ONE917518 OXA917518 PGW917518 PQS917518 QAO917518 QKK917518 QUG917518 REC917518 RNY917518 RXU917518 SHQ917518 SRM917518 TBI917518 TLE917518 TVA917518 UEW917518 UOS917518 UYO917518 VIK917518 VSG917518 WCC917518 WLY917518 WVU917518 M983054 JI983054 TE983054 ADA983054 AMW983054 AWS983054 BGO983054 BQK983054 CAG983054 CKC983054 CTY983054 DDU983054 DNQ983054 DXM983054 EHI983054 ERE983054 FBA983054 FKW983054 FUS983054 GEO983054 GOK983054 GYG983054 HIC983054 HRY983054 IBU983054 ILQ983054 IVM983054 JFI983054 JPE983054 JZA983054 KIW983054 KSS983054 LCO983054 LMK983054 LWG983054 MGC983054 MPY983054 MZU983054 NJQ983054 NTM983054 ODI983054 ONE983054 OXA983054 PGW983054 PQS983054 QAO983054 QKK983054 QUG983054 REC983054 RNY983054 RXU983054 SHQ983054 SRM983054 TBI983054 TLE983054 TVA983054 UEW983054 UOS983054 UYO983054 VIK983054 VSG983054 WCC983054 WLY983054 WVU983054" xr:uid="{00000000-0002-0000-0000-000013000000}"/>
    <dataValidation imeMode="off" allowBlank="1" showInputMessage="1" showErrorMessage="1" promptTitle="生年月日の入力について" prompt="平成16年7月7日生は_x000a_04/7/7　と入力する" sqref="WVP983054:WVT983055 JD14:JH15 SZ14:TD15 ACV14:ACZ15 AMR14:AMV15 AWN14:AWR15 BGJ14:BGN15 BQF14:BQJ15 CAB14:CAF15 CJX14:CKB15 CTT14:CTX15 DDP14:DDT15 DNL14:DNP15 DXH14:DXL15 EHD14:EHH15 EQZ14:ERD15 FAV14:FAZ15 FKR14:FKV15 FUN14:FUR15 GEJ14:GEN15 GOF14:GOJ15 GYB14:GYF15 HHX14:HIB15 HRT14:HRX15 IBP14:IBT15 ILL14:ILP15 IVH14:IVL15 JFD14:JFH15 JOZ14:JPD15 JYV14:JYZ15 KIR14:KIV15 KSN14:KSR15 LCJ14:LCN15 LMF14:LMJ15 LWB14:LWF15 MFX14:MGB15 MPT14:MPX15 MZP14:MZT15 NJL14:NJP15 NTH14:NTL15 ODD14:ODH15 OMZ14:OND15 OWV14:OWZ15 PGR14:PGV15 PQN14:PQR15 QAJ14:QAN15 QKF14:QKJ15 QUB14:QUF15 RDX14:REB15 RNT14:RNX15 RXP14:RXT15 SHL14:SHP15 SRH14:SRL15 TBD14:TBH15 TKZ14:TLD15 TUV14:TUZ15 UER14:UEV15 UON14:UOR15 UYJ14:UYN15 VIF14:VIJ15 VSB14:VSF15 WBX14:WCB15 WLT14:WLX15 WVP14:WVT15 H65550:L65551 JD65550:JH65551 SZ65550:TD65551 ACV65550:ACZ65551 AMR65550:AMV65551 AWN65550:AWR65551 BGJ65550:BGN65551 BQF65550:BQJ65551 CAB65550:CAF65551 CJX65550:CKB65551 CTT65550:CTX65551 DDP65550:DDT65551 DNL65550:DNP65551 DXH65550:DXL65551 EHD65550:EHH65551 EQZ65550:ERD65551 FAV65550:FAZ65551 FKR65550:FKV65551 FUN65550:FUR65551 GEJ65550:GEN65551 GOF65550:GOJ65551 GYB65550:GYF65551 HHX65550:HIB65551 HRT65550:HRX65551 IBP65550:IBT65551 ILL65550:ILP65551 IVH65550:IVL65551 JFD65550:JFH65551 JOZ65550:JPD65551 JYV65550:JYZ65551 KIR65550:KIV65551 KSN65550:KSR65551 LCJ65550:LCN65551 LMF65550:LMJ65551 LWB65550:LWF65551 MFX65550:MGB65551 MPT65550:MPX65551 MZP65550:MZT65551 NJL65550:NJP65551 NTH65550:NTL65551 ODD65550:ODH65551 OMZ65550:OND65551 OWV65550:OWZ65551 PGR65550:PGV65551 PQN65550:PQR65551 QAJ65550:QAN65551 QKF65550:QKJ65551 QUB65550:QUF65551 RDX65550:REB65551 RNT65550:RNX65551 RXP65550:RXT65551 SHL65550:SHP65551 SRH65550:SRL65551 TBD65550:TBH65551 TKZ65550:TLD65551 TUV65550:TUZ65551 UER65550:UEV65551 UON65550:UOR65551 UYJ65550:UYN65551 VIF65550:VIJ65551 VSB65550:VSF65551 WBX65550:WCB65551 WLT65550:WLX65551 WVP65550:WVT65551 H131086:L131087 JD131086:JH131087 SZ131086:TD131087 ACV131086:ACZ131087 AMR131086:AMV131087 AWN131086:AWR131087 BGJ131086:BGN131087 BQF131086:BQJ131087 CAB131086:CAF131087 CJX131086:CKB131087 CTT131086:CTX131087 DDP131086:DDT131087 DNL131086:DNP131087 DXH131086:DXL131087 EHD131086:EHH131087 EQZ131086:ERD131087 FAV131086:FAZ131087 FKR131086:FKV131087 FUN131086:FUR131087 GEJ131086:GEN131087 GOF131086:GOJ131087 GYB131086:GYF131087 HHX131086:HIB131087 HRT131086:HRX131087 IBP131086:IBT131087 ILL131086:ILP131087 IVH131086:IVL131087 JFD131086:JFH131087 JOZ131086:JPD131087 JYV131086:JYZ131087 KIR131086:KIV131087 KSN131086:KSR131087 LCJ131086:LCN131087 LMF131086:LMJ131087 LWB131086:LWF131087 MFX131086:MGB131087 MPT131086:MPX131087 MZP131086:MZT131087 NJL131086:NJP131087 NTH131086:NTL131087 ODD131086:ODH131087 OMZ131086:OND131087 OWV131086:OWZ131087 PGR131086:PGV131087 PQN131086:PQR131087 QAJ131086:QAN131087 QKF131086:QKJ131087 QUB131086:QUF131087 RDX131086:REB131087 RNT131086:RNX131087 RXP131086:RXT131087 SHL131086:SHP131087 SRH131086:SRL131087 TBD131086:TBH131087 TKZ131086:TLD131087 TUV131086:TUZ131087 UER131086:UEV131087 UON131086:UOR131087 UYJ131086:UYN131087 VIF131086:VIJ131087 VSB131086:VSF131087 WBX131086:WCB131087 WLT131086:WLX131087 WVP131086:WVT131087 H196622:L196623 JD196622:JH196623 SZ196622:TD196623 ACV196622:ACZ196623 AMR196622:AMV196623 AWN196622:AWR196623 BGJ196622:BGN196623 BQF196622:BQJ196623 CAB196622:CAF196623 CJX196622:CKB196623 CTT196622:CTX196623 DDP196622:DDT196623 DNL196622:DNP196623 DXH196622:DXL196623 EHD196622:EHH196623 EQZ196622:ERD196623 FAV196622:FAZ196623 FKR196622:FKV196623 FUN196622:FUR196623 GEJ196622:GEN196623 GOF196622:GOJ196623 GYB196622:GYF196623 HHX196622:HIB196623 HRT196622:HRX196623 IBP196622:IBT196623 ILL196622:ILP196623 IVH196622:IVL196623 JFD196622:JFH196623 JOZ196622:JPD196623 JYV196622:JYZ196623 KIR196622:KIV196623 KSN196622:KSR196623 LCJ196622:LCN196623 LMF196622:LMJ196623 LWB196622:LWF196623 MFX196622:MGB196623 MPT196622:MPX196623 MZP196622:MZT196623 NJL196622:NJP196623 NTH196622:NTL196623 ODD196622:ODH196623 OMZ196622:OND196623 OWV196622:OWZ196623 PGR196622:PGV196623 PQN196622:PQR196623 QAJ196622:QAN196623 QKF196622:QKJ196623 QUB196622:QUF196623 RDX196622:REB196623 RNT196622:RNX196623 RXP196622:RXT196623 SHL196622:SHP196623 SRH196622:SRL196623 TBD196622:TBH196623 TKZ196622:TLD196623 TUV196622:TUZ196623 UER196622:UEV196623 UON196622:UOR196623 UYJ196622:UYN196623 VIF196622:VIJ196623 VSB196622:VSF196623 WBX196622:WCB196623 WLT196622:WLX196623 WVP196622:WVT196623 H262158:L262159 JD262158:JH262159 SZ262158:TD262159 ACV262158:ACZ262159 AMR262158:AMV262159 AWN262158:AWR262159 BGJ262158:BGN262159 BQF262158:BQJ262159 CAB262158:CAF262159 CJX262158:CKB262159 CTT262158:CTX262159 DDP262158:DDT262159 DNL262158:DNP262159 DXH262158:DXL262159 EHD262158:EHH262159 EQZ262158:ERD262159 FAV262158:FAZ262159 FKR262158:FKV262159 FUN262158:FUR262159 GEJ262158:GEN262159 GOF262158:GOJ262159 GYB262158:GYF262159 HHX262158:HIB262159 HRT262158:HRX262159 IBP262158:IBT262159 ILL262158:ILP262159 IVH262158:IVL262159 JFD262158:JFH262159 JOZ262158:JPD262159 JYV262158:JYZ262159 KIR262158:KIV262159 KSN262158:KSR262159 LCJ262158:LCN262159 LMF262158:LMJ262159 LWB262158:LWF262159 MFX262158:MGB262159 MPT262158:MPX262159 MZP262158:MZT262159 NJL262158:NJP262159 NTH262158:NTL262159 ODD262158:ODH262159 OMZ262158:OND262159 OWV262158:OWZ262159 PGR262158:PGV262159 PQN262158:PQR262159 QAJ262158:QAN262159 QKF262158:QKJ262159 QUB262158:QUF262159 RDX262158:REB262159 RNT262158:RNX262159 RXP262158:RXT262159 SHL262158:SHP262159 SRH262158:SRL262159 TBD262158:TBH262159 TKZ262158:TLD262159 TUV262158:TUZ262159 UER262158:UEV262159 UON262158:UOR262159 UYJ262158:UYN262159 VIF262158:VIJ262159 VSB262158:VSF262159 WBX262158:WCB262159 WLT262158:WLX262159 WVP262158:WVT262159 H327694:L327695 JD327694:JH327695 SZ327694:TD327695 ACV327694:ACZ327695 AMR327694:AMV327695 AWN327694:AWR327695 BGJ327694:BGN327695 BQF327694:BQJ327695 CAB327694:CAF327695 CJX327694:CKB327695 CTT327694:CTX327695 DDP327694:DDT327695 DNL327694:DNP327695 DXH327694:DXL327695 EHD327694:EHH327695 EQZ327694:ERD327695 FAV327694:FAZ327695 FKR327694:FKV327695 FUN327694:FUR327695 GEJ327694:GEN327695 GOF327694:GOJ327695 GYB327694:GYF327695 HHX327694:HIB327695 HRT327694:HRX327695 IBP327694:IBT327695 ILL327694:ILP327695 IVH327694:IVL327695 JFD327694:JFH327695 JOZ327694:JPD327695 JYV327694:JYZ327695 KIR327694:KIV327695 KSN327694:KSR327695 LCJ327694:LCN327695 LMF327694:LMJ327695 LWB327694:LWF327695 MFX327694:MGB327695 MPT327694:MPX327695 MZP327694:MZT327695 NJL327694:NJP327695 NTH327694:NTL327695 ODD327694:ODH327695 OMZ327694:OND327695 OWV327694:OWZ327695 PGR327694:PGV327695 PQN327694:PQR327695 QAJ327694:QAN327695 QKF327694:QKJ327695 QUB327694:QUF327695 RDX327694:REB327695 RNT327694:RNX327695 RXP327694:RXT327695 SHL327694:SHP327695 SRH327694:SRL327695 TBD327694:TBH327695 TKZ327694:TLD327695 TUV327694:TUZ327695 UER327694:UEV327695 UON327694:UOR327695 UYJ327694:UYN327695 VIF327694:VIJ327695 VSB327694:VSF327695 WBX327694:WCB327695 WLT327694:WLX327695 WVP327694:WVT327695 H393230:L393231 JD393230:JH393231 SZ393230:TD393231 ACV393230:ACZ393231 AMR393230:AMV393231 AWN393230:AWR393231 BGJ393230:BGN393231 BQF393230:BQJ393231 CAB393230:CAF393231 CJX393230:CKB393231 CTT393230:CTX393231 DDP393230:DDT393231 DNL393230:DNP393231 DXH393230:DXL393231 EHD393230:EHH393231 EQZ393230:ERD393231 FAV393230:FAZ393231 FKR393230:FKV393231 FUN393230:FUR393231 GEJ393230:GEN393231 GOF393230:GOJ393231 GYB393230:GYF393231 HHX393230:HIB393231 HRT393230:HRX393231 IBP393230:IBT393231 ILL393230:ILP393231 IVH393230:IVL393231 JFD393230:JFH393231 JOZ393230:JPD393231 JYV393230:JYZ393231 KIR393230:KIV393231 KSN393230:KSR393231 LCJ393230:LCN393231 LMF393230:LMJ393231 LWB393230:LWF393231 MFX393230:MGB393231 MPT393230:MPX393231 MZP393230:MZT393231 NJL393230:NJP393231 NTH393230:NTL393231 ODD393230:ODH393231 OMZ393230:OND393231 OWV393230:OWZ393231 PGR393230:PGV393231 PQN393230:PQR393231 QAJ393230:QAN393231 QKF393230:QKJ393231 QUB393230:QUF393231 RDX393230:REB393231 RNT393230:RNX393231 RXP393230:RXT393231 SHL393230:SHP393231 SRH393230:SRL393231 TBD393230:TBH393231 TKZ393230:TLD393231 TUV393230:TUZ393231 UER393230:UEV393231 UON393230:UOR393231 UYJ393230:UYN393231 VIF393230:VIJ393231 VSB393230:VSF393231 WBX393230:WCB393231 WLT393230:WLX393231 WVP393230:WVT393231 H458766:L458767 JD458766:JH458767 SZ458766:TD458767 ACV458766:ACZ458767 AMR458766:AMV458767 AWN458766:AWR458767 BGJ458766:BGN458767 BQF458766:BQJ458767 CAB458766:CAF458767 CJX458766:CKB458767 CTT458766:CTX458767 DDP458766:DDT458767 DNL458766:DNP458767 DXH458766:DXL458767 EHD458766:EHH458767 EQZ458766:ERD458767 FAV458766:FAZ458767 FKR458766:FKV458767 FUN458766:FUR458767 GEJ458766:GEN458767 GOF458766:GOJ458767 GYB458766:GYF458767 HHX458766:HIB458767 HRT458766:HRX458767 IBP458766:IBT458767 ILL458766:ILP458767 IVH458766:IVL458767 JFD458766:JFH458767 JOZ458766:JPD458767 JYV458766:JYZ458767 KIR458766:KIV458767 KSN458766:KSR458767 LCJ458766:LCN458767 LMF458766:LMJ458767 LWB458766:LWF458767 MFX458766:MGB458767 MPT458766:MPX458767 MZP458766:MZT458767 NJL458766:NJP458767 NTH458766:NTL458767 ODD458766:ODH458767 OMZ458766:OND458767 OWV458766:OWZ458767 PGR458766:PGV458767 PQN458766:PQR458767 QAJ458766:QAN458767 QKF458766:QKJ458767 QUB458766:QUF458767 RDX458766:REB458767 RNT458766:RNX458767 RXP458766:RXT458767 SHL458766:SHP458767 SRH458766:SRL458767 TBD458766:TBH458767 TKZ458766:TLD458767 TUV458766:TUZ458767 UER458766:UEV458767 UON458766:UOR458767 UYJ458766:UYN458767 VIF458766:VIJ458767 VSB458766:VSF458767 WBX458766:WCB458767 WLT458766:WLX458767 WVP458766:WVT458767 H524302:L524303 JD524302:JH524303 SZ524302:TD524303 ACV524302:ACZ524303 AMR524302:AMV524303 AWN524302:AWR524303 BGJ524302:BGN524303 BQF524302:BQJ524303 CAB524302:CAF524303 CJX524302:CKB524303 CTT524302:CTX524303 DDP524302:DDT524303 DNL524302:DNP524303 DXH524302:DXL524303 EHD524302:EHH524303 EQZ524302:ERD524303 FAV524302:FAZ524303 FKR524302:FKV524303 FUN524302:FUR524303 GEJ524302:GEN524303 GOF524302:GOJ524303 GYB524302:GYF524303 HHX524302:HIB524303 HRT524302:HRX524303 IBP524302:IBT524303 ILL524302:ILP524303 IVH524302:IVL524303 JFD524302:JFH524303 JOZ524302:JPD524303 JYV524302:JYZ524303 KIR524302:KIV524303 KSN524302:KSR524303 LCJ524302:LCN524303 LMF524302:LMJ524303 LWB524302:LWF524303 MFX524302:MGB524303 MPT524302:MPX524303 MZP524302:MZT524303 NJL524302:NJP524303 NTH524302:NTL524303 ODD524302:ODH524303 OMZ524302:OND524303 OWV524302:OWZ524303 PGR524302:PGV524303 PQN524302:PQR524303 QAJ524302:QAN524303 QKF524302:QKJ524303 QUB524302:QUF524303 RDX524302:REB524303 RNT524302:RNX524303 RXP524302:RXT524303 SHL524302:SHP524303 SRH524302:SRL524303 TBD524302:TBH524303 TKZ524302:TLD524303 TUV524302:TUZ524303 UER524302:UEV524303 UON524302:UOR524303 UYJ524302:UYN524303 VIF524302:VIJ524303 VSB524302:VSF524303 WBX524302:WCB524303 WLT524302:WLX524303 WVP524302:WVT524303 H589838:L589839 JD589838:JH589839 SZ589838:TD589839 ACV589838:ACZ589839 AMR589838:AMV589839 AWN589838:AWR589839 BGJ589838:BGN589839 BQF589838:BQJ589839 CAB589838:CAF589839 CJX589838:CKB589839 CTT589838:CTX589839 DDP589838:DDT589839 DNL589838:DNP589839 DXH589838:DXL589839 EHD589838:EHH589839 EQZ589838:ERD589839 FAV589838:FAZ589839 FKR589838:FKV589839 FUN589838:FUR589839 GEJ589838:GEN589839 GOF589838:GOJ589839 GYB589838:GYF589839 HHX589838:HIB589839 HRT589838:HRX589839 IBP589838:IBT589839 ILL589838:ILP589839 IVH589838:IVL589839 JFD589838:JFH589839 JOZ589838:JPD589839 JYV589838:JYZ589839 KIR589838:KIV589839 KSN589838:KSR589839 LCJ589838:LCN589839 LMF589838:LMJ589839 LWB589838:LWF589839 MFX589838:MGB589839 MPT589838:MPX589839 MZP589838:MZT589839 NJL589838:NJP589839 NTH589838:NTL589839 ODD589838:ODH589839 OMZ589838:OND589839 OWV589838:OWZ589839 PGR589838:PGV589839 PQN589838:PQR589839 QAJ589838:QAN589839 QKF589838:QKJ589839 QUB589838:QUF589839 RDX589838:REB589839 RNT589838:RNX589839 RXP589838:RXT589839 SHL589838:SHP589839 SRH589838:SRL589839 TBD589838:TBH589839 TKZ589838:TLD589839 TUV589838:TUZ589839 UER589838:UEV589839 UON589838:UOR589839 UYJ589838:UYN589839 VIF589838:VIJ589839 VSB589838:VSF589839 WBX589838:WCB589839 WLT589838:WLX589839 WVP589838:WVT589839 H655374:L655375 JD655374:JH655375 SZ655374:TD655375 ACV655374:ACZ655375 AMR655374:AMV655375 AWN655374:AWR655375 BGJ655374:BGN655375 BQF655374:BQJ655375 CAB655374:CAF655375 CJX655374:CKB655375 CTT655374:CTX655375 DDP655374:DDT655375 DNL655374:DNP655375 DXH655374:DXL655375 EHD655374:EHH655375 EQZ655374:ERD655375 FAV655374:FAZ655375 FKR655374:FKV655375 FUN655374:FUR655375 GEJ655374:GEN655375 GOF655374:GOJ655375 GYB655374:GYF655375 HHX655374:HIB655375 HRT655374:HRX655375 IBP655374:IBT655375 ILL655374:ILP655375 IVH655374:IVL655375 JFD655374:JFH655375 JOZ655374:JPD655375 JYV655374:JYZ655375 KIR655374:KIV655375 KSN655374:KSR655375 LCJ655374:LCN655375 LMF655374:LMJ655375 LWB655374:LWF655375 MFX655374:MGB655375 MPT655374:MPX655375 MZP655374:MZT655375 NJL655374:NJP655375 NTH655374:NTL655375 ODD655374:ODH655375 OMZ655374:OND655375 OWV655374:OWZ655375 PGR655374:PGV655375 PQN655374:PQR655375 QAJ655374:QAN655375 QKF655374:QKJ655375 QUB655374:QUF655375 RDX655374:REB655375 RNT655374:RNX655375 RXP655374:RXT655375 SHL655374:SHP655375 SRH655374:SRL655375 TBD655374:TBH655375 TKZ655374:TLD655375 TUV655374:TUZ655375 UER655374:UEV655375 UON655374:UOR655375 UYJ655374:UYN655375 VIF655374:VIJ655375 VSB655374:VSF655375 WBX655374:WCB655375 WLT655374:WLX655375 WVP655374:WVT655375 H720910:L720911 JD720910:JH720911 SZ720910:TD720911 ACV720910:ACZ720911 AMR720910:AMV720911 AWN720910:AWR720911 BGJ720910:BGN720911 BQF720910:BQJ720911 CAB720910:CAF720911 CJX720910:CKB720911 CTT720910:CTX720911 DDP720910:DDT720911 DNL720910:DNP720911 DXH720910:DXL720911 EHD720910:EHH720911 EQZ720910:ERD720911 FAV720910:FAZ720911 FKR720910:FKV720911 FUN720910:FUR720911 GEJ720910:GEN720911 GOF720910:GOJ720911 GYB720910:GYF720911 HHX720910:HIB720911 HRT720910:HRX720911 IBP720910:IBT720911 ILL720910:ILP720911 IVH720910:IVL720911 JFD720910:JFH720911 JOZ720910:JPD720911 JYV720910:JYZ720911 KIR720910:KIV720911 KSN720910:KSR720911 LCJ720910:LCN720911 LMF720910:LMJ720911 LWB720910:LWF720911 MFX720910:MGB720911 MPT720910:MPX720911 MZP720910:MZT720911 NJL720910:NJP720911 NTH720910:NTL720911 ODD720910:ODH720911 OMZ720910:OND720911 OWV720910:OWZ720911 PGR720910:PGV720911 PQN720910:PQR720911 QAJ720910:QAN720911 QKF720910:QKJ720911 QUB720910:QUF720911 RDX720910:REB720911 RNT720910:RNX720911 RXP720910:RXT720911 SHL720910:SHP720911 SRH720910:SRL720911 TBD720910:TBH720911 TKZ720910:TLD720911 TUV720910:TUZ720911 UER720910:UEV720911 UON720910:UOR720911 UYJ720910:UYN720911 VIF720910:VIJ720911 VSB720910:VSF720911 WBX720910:WCB720911 WLT720910:WLX720911 WVP720910:WVT720911 H786446:L786447 JD786446:JH786447 SZ786446:TD786447 ACV786446:ACZ786447 AMR786446:AMV786447 AWN786446:AWR786447 BGJ786446:BGN786447 BQF786446:BQJ786447 CAB786446:CAF786447 CJX786446:CKB786447 CTT786446:CTX786447 DDP786446:DDT786447 DNL786446:DNP786447 DXH786446:DXL786447 EHD786446:EHH786447 EQZ786446:ERD786447 FAV786446:FAZ786447 FKR786446:FKV786447 FUN786446:FUR786447 GEJ786446:GEN786447 GOF786446:GOJ786447 GYB786446:GYF786447 HHX786446:HIB786447 HRT786446:HRX786447 IBP786446:IBT786447 ILL786446:ILP786447 IVH786446:IVL786447 JFD786446:JFH786447 JOZ786446:JPD786447 JYV786446:JYZ786447 KIR786446:KIV786447 KSN786446:KSR786447 LCJ786446:LCN786447 LMF786446:LMJ786447 LWB786446:LWF786447 MFX786446:MGB786447 MPT786446:MPX786447 MZP786446:MZT786447 NJL786446:NJP786447 NTH786446:NTL786447 ODD786446:ODH786447 OMZ786446:OND786447 OWV786446:OWZ786447 PGR786446:PGV786447 PQN786446:PQR786447 QAJ786446:QAN786447 QKF786446:QKJ786447 QUB786446:QUF786447 RDX786446:REB786447 RNT786446:RNX786447 RXP786446:RXT786447 SHL786446:SHP786447 SRH786446:SRL786447 TBD786446:TBH786447 TKZ786446:TLD786447 TUV786446:TUZ786447 UER786446:UEV786447 UON786446:UOR786447 UYJ786446:UYN786447 VIF786446:VIJ786447 VSB786446:VSF786447 WBX786446:WCB786447 WLT786446:WLX786447 WVP786446:WVT786447 H851982:L851983 JD851982:JH851983 SZ851982:TD851983 ACV851982:ACZ851983 AMR851982:AMV851983 AWN851982:AWR851983 BGJ851982:BGN851983 BQF851982:BQJ851983 CAB851982:CAF851983 CJX851982:CKB851983 CTT851982:CTX851983 DDP851982:DDT851983 DNL851982:DNP851983 DXH851982:DXL851983 EHD851982:EHH851983 EQZ851982:ERD851983 FAV851982:FAZ851983 FKR851982:FKV851983 FUN851982:FUR851983 GEJ851982:GEN851983 GOF851982:GOJ851983 GYB851982:GYF851983 HHX851982:HIB851983 HRT851982:HRX851983 IBP851982:IBT851983 ILL851982:ILP851983 IVH851982:IVL851983 JFD851982:JFH851983 JOZ851982:JPD851983 JYV851982:JYZ851983 KIR851982:KIV851983 KSN851982:KSR851983 LCJ851982:LCN851983 LMF851982:LMJ851983 LWB851982:LWF851983 MFX851982:MGB851983 MPT851982:MPX851983 MZP851982:MZT851983 NJL851982:NJP851983 NTH851982:NTL851983 ODD851982:ODH851983 OMZ851982:OND851983 OWV851982:OWZ851983 PGR851982:PGV851983 PQN851982:PQR851983 QAJ851982:QAN851983 QKF851982:QKJ851983 QUB851982:QUF851983 RDX851982:REB851983 RNT851982:RNX851983 RXP851982:RXT851983 SHL851982:SHP851983 SRH851982:SRL851983 TBD851982:TBH851983 TKZ851982:TLD851983 TUV851982:TUZ851983 UER851982:UEV851983 UON851982:UOR851983 UYJ851982:UYN851983 VIF851982:VIJ851983 VSB851982:VSF851983 WBX851982:WCB851983 WLT851982:WLX851983 WVP851982:WVT851983 H917518:L917519 JD917518:JH917519 SZ917518:TD917519 ACV917518:ACZ917519 AMR917518:AMV917519 AWN917518:AWR917519 BGJ917518:BGN917519 BQF917518:BQJ917519 CAB917518:CAF917519 CJX917518:CKB917519 CTT917518:CTX917519 DDP917518:DDT917519 DNL917518:DNP917519 DXH917518:DXL917519 EHD917518:EHH917519 EQZ917518:ERD917519 FAV917518:FAZ917519 FKR917518:FKV917519 FUN917518:FUR917519 GEJ917518:GEN917519 GOF917518:GOJ917519 GYB917518:GYF917519 HHX917518:HIB917519 HRT917518:HRX917519 IBP917518:IBT917519 ILL917518:ILP917519 IVH917518:IVL917519 JFD917518:JFH917519 JOZ917518:JPD917519 JYV917518:JYZ917519 KIR917518:KIV917519 KSN917518:KSR917519 LCJ917518:LCN917519 LMF917518:LMJ917519 LWB917518:LWF917519 MFX917518:MGB917519 MPT917518:MPX917519 MZP917518:MZT917519 NJL917518:NJP917519 NTH917518:NTL917519 ODD917518:ODH917519 OMZ917518:OND917519 OWV917518:OWZ917519 PGR917518:PGV917519 PQN917518:PQR917519 QAJ917518:QAN917519 QKF917518:QKJ917519 QUB917518:QUF917519 RDX917518:REB917519 RNT917518:RNX917519 RXP917518:RXT917519 SHL917518:SHP917519 SRH917518:SRL917519 TBD917518:TBH917519 TKZ917518:TLD917519 TUV917518:TUZ917519 UER917518:UEV917519 UON917518:UOR917519 UYJ917518:UYN917519 VIF917518:VIJ917519 VSB917518:VSF917519 WBX917518:WCB917519 WLT917518:WLX917519 WVP917518:WVT917519 H983054:L983055 JD983054:JH983055 SZ983054:TD983055 ACV983054:ACZ983055 AMR983054:AMV983055 AWN983054:AWR983055 BGJ983054:BGN983055 BQF983054:BQJ983055 CAB983054:CAF983055 CJX983054:CKB983055 CTT983054:CTX983055 DDP983054:DDT983055 DNL983054:DNP983055 DXH983054:DXL983055 EHD983054:EHH983055 EQZ983054:ERD983055 FAV983054:FAZ983055 FKR983054:FKV983055 FUN983054:FUR983055 GEJ983054:GEN983055 GOF983054:GOJ983055 GYB983054:GYF983055 HHX983054:HIB983055 HRT983054:HRX983055 IBP983054:IBT983055 ILL983054:ILP983055 IVH983054:IVL983055 JFD983054:JFH983055 JOZ983054:JPD983055 JYV983054:JYZ983055 KIR983054:KIV983055 KSN983054:KSR983055 LCJ983054:LCN983055 LMF983054:LMJ983055 LWB983054:LWF983055 MFX983054:MGB983055 MPT983054:MPX983055 MZP983054:MZT983055 NJL983054:NJP983055 NTH983054:NTL983055 ODD983054:ODH983055 OMZ983054:OND983055 OWV983054:OWZ983055 PGR983054:PGV983055 PQN983054:PQR983055 QAJ983054:QAN983055 QKF983054:QKJ983055 QUB983054:QUF983055 RDX983054:REB983055 RNT983054:RNX983055 RXP983054:RXT983055 SHL983054:SHP983055 SRH983054:SRL983055 TBD983054:TBH983055 TKZ983054:TLD983055 TUV983054:TUZ983055 UER983054:UEV983055 UON983054:UOR983055 UYJ983054:UYN983055 VIF983054:VIJ983055 VSB983054:VSF983055 WBX983054:WCB983055 WLT983054:WLX983055" xr:uid="{00000000-0002-0000-0000-000014000000}"/>
    <dataValidation type="list" imeMode="off" allowBlank="1" showInputMessage="1" showErrorMessage="1" promptTitle="学年の入力について" prompt="リストから選択する" sqref="WVO983054:WVO983055 JC14:JC15 SY14:SY15 ACU14:ACU15 AMQ14:AMQ15 AWM14:AWM15 BGI14:BGI15 BQE14:BQE15 CAA14:CAA15 CJW14:CJW15 CTS14:CTS15 DDO14:DDO15 DNK14:DNK15 DXG14:DXG15 EHC14:EHC15 EQY14:EQY15 FAU14:FAU15 FKQ14:FKQ15 FUM14:FUM15 GEI14:GEI15 GOE14:GOE15 GYA14:GYA15 HHW14:HHW15 HRS14:HRS15 IBO14:IBO15 ILK14:ILK15 IVG14:IVG15 JFC14:JFC15 JOY14:JOY15 JYU14:JYU15 KIQ14:KIQ15 KSM14:KSM15 LCI14:LCI15 LME14:LME15 LWA14:LWA15 MFW14:MFW15 MPS14:MPS15 MZO14:MZO15 NJK14:NJK15 NTG14:NTG15 ODC14:ODC15 OMY14:OMY15 OWU14:OWU15 PGQ14:PGQ15 PQM14:PQM15 QAI14:QAI15 QKE14:QKE15 QUA14:QUA15 RDW14:RDW15 RNS14:RNS15 RXO14:RXO15 SHK14:SHK15 SRG14:SRG15 TBC14:TBC15 TKY14:TKY15 TUU14:TUU15 UEQ14:UEQ15 UOM14:UOM15 UYI14:UYI15 VIE14:VIE15 VSA14:VSA15 WBW14:WBW15 WLS14:WLS15 WVO14:WVO15 G65550:G65551 JC65550:JC65551 SY65550:SY65551 ACU65550:ACU65551 AMQ65550:AMQ65551 AWM65550:AWM65551 BGI65550:BGI65551 BQE65550:BQE65551 CAA65550:CAA65551 CJW65550:CJW65551 CTS65550:CTS65551 DDO65550:DDO65551 DNK65550:DNK65551 DXG65550:DXG65551 EHC65550:EHC65551 EQY65550:EQY65551 FAU65550:FAU65551 FKQ65550:FKQ65551 FUM65550:FUM65551 GEI65550:GEI65551 GOE65550:GOE65551 GYA65550:GYA65551 HHW65550:HHW65551 HRS65550:HRS65551 IBO65550:IBO65551 ILK65550:ILK65551 IVG65550:IVG65551 JFC65550:JFC65551 JOY65550:JOY65551 JYU65550:JYU65551 KIQ65550:KIQ65551 KSM65550:KSM65551 LCI65550:LCI65551 LME65550:LME65551 LWA65550:LWA65551 MFW65550:MFW65551 MPS65550:MPS65551 MZO65550:MZO65551 NJK65550:NJK65551 NTG65550:NTG65551 ODC65550:ODC65551 OMY65550:OMY65551 OWU65550:OWU65551 PGQ65550:PGQ65551 PQM65550:PQM65551 QAI65550:QAI65551 QKE65550:QKE65551 QUA65550:QUA65551 RDW65550:RDW65551 RNS65550:RNS65551 RXO65550:RXO65551 SHK65550:SHK65551 SRG65550:SRG65551 TBC65550:TBC65551 TKY65550:TKY65551 TUU65550:TUU65551 UEQ65550:UEQ65551 UOM65550:UOM65551 UYI65550:UYI65551 VIE65550:VIE65551 VSA65550:VSA65551 WBW65550:WBW65551 WLS65550:WLS65551 WVO65550:WVO65551 G131086:G131087 JC131086:JC131087 SY131086:SY131087 ACU131086:ACU131087 AMQ131086:AMQ131087 AWM131086:AWM131087 BGI131086:BGI131087 BQE131086:BQE131087 CAA131086:CAA131087 CJW131086:CJW131087 CTS131086:CTS131087 DDO131086:DDO131087 DNK131086:DNK131087 DXG131086:DXG131087 EHC131086:EHC131087 EQY131086:EQY131087 FAU131086:FAU131087 FKQ131086:FKQ131087 FUM131086:FUM131087 GEI131086:GEI131087 GOE131086:GOE131087 GYA131086:GYA131087 HHW131086:HHW131087 HRS131086:HRS131087 IBO131086:IBO131087 ILK131086:ILK131087 IVG131086:IVG131087 JFC131086:JFC131087 JOY131086:JOY131087 JYU131086:JYU131087 KIQ131086:KIQ131087 KSM131086:KSM131087 LCI131086:LCI131087 LME131086:LME131087 LWA131086:LWA131087 MFW131086:MFW131087 MPS131086:MPS131087 MZO131086:MZO131087 NJK131086:NJK131087 NTG131086:NTG131087 ODC131086:ODC131087 OMY131086:OMY131087 OWU131086:OWU131087 PGQ131086:PGQ131087 PQM131086:PQM131087 QAI131086:QAI131087 QKE131086:QKE131087 QUA131086:QUA131087 RDW131086:RDW131087 RNS131086:RNS131087 RXO131086:RXO131087 SHK131086:SHK131087 SRG131086:SRG131087 TBC131086:TBC131087 TKY131086:TKY131087 TUU131086:TUU131087 UEQ131086:UEQ131087 UOM131086:UOM131087 UYI131086:UYI131087 VIE131086:VIE131087 VSA131086:VSA131087 WBW131086:WBW131087 WLS131086:WLS131087 WVO131086:WVO131087 G196622:G196623 JC196622:JC196623 SY196622:SY196623 ACU196622:ACU196623 AMQ196622:AMQ196623 AWM196622:AWM196623 BGI196622:BGI196623 BQE196622:BQE196623 CAA196622:CAA196623 CJW196622:CJW196623 CTS196622:CTS196623 DDO196622:DDO196623 DNK196622:DNK196623 DXG196622:DXG196623 EHC196622:EHC196623 EQY196622:EQY196623 FAU196622:FAU196623 FKQ196622:FKQ196623 FUM196622:FUM196623 GEI196622:GEI196623 GOE196622:GOE196623 GYA196622:GYA196623 HHW196622:HHW196623 HRS196622:HRS196623 IBO196622:IBO196623 ILK196622:ILK196623 IVG196622:IVG196623 JFC196622:JFC196623 JOY196622:JOY196623 JYU196622:JYU196623 KIQ196622:KIQ196623 KSM196622:KSM196623 LCI196622:LCI196623 LME196622:LME196623 LWA196622:LWA196623 MFW196622:MFW196623 MPS196622:MPS196623 MZO196622:MZO196623 NJK196622:NJK196623 NTG196622:NTG196623 ODC196622:ODC196623 OMY196622:OMY196623 OWU196622:OWU196623 PGQ196622:PGQ196623 PQM196622:PQM196623 QAI196622:QAI196623 QKE196622:QKE196623 QUA196622:QUA196623 RDW196622:RDW196623 RNS196622:RNS196623 RXO196622:RXO196623 SHK196622:SHK196623 SRG196622:SRG196623 TBC196622:TBC196623 TKY196622:TKY196623 TUU196622:TUU196623 UEQ196622:UEQ196623 UOM196622:UOM196623 UYI196622:UYI196623 VIE196622:VIE196623 VSA196622:VSA196623 WBW196622:WBW196623 WLS196622:WLS196623 WVO196622:WVO196623 G262158:G262159 JC262158:JC262159 SY262158:SY262159 ACU262158:ACU262159 AMQ262158:AMQ262159 AWM262158:AWM262159 BGI262158:BGI262159 BQE262158:BQE262159 CAA262158:CAA262159 CJW262158:CJW262159 CTS262158:CTS262159 DDO262158:DDO262159 DNK262158:DNK262159 DXG262158:DXG262159 EHC262158:EHC262159 EQY262158:EQY262159 FAU262158:FAU262159 FKQ262158:FKQ262159 FUM262158:FUM262159 GEI262158:GEI262159 GOE262158:GOE262159 GYA262158:GYA262159 HHW262158:HHW262159 HRS262158:HRS262159 IBO262158:IBO262159 ILK262158:ILK262159 IVG262158:IVG262159 JFC262158:JFC262159 JOY262158:JOY262159 JYU262158:JYU262159 KIQ262158:KIQ262159 KSM262158:KSM262159 LCI262158:LCI262159 LME262158:LME262159 LWA262158:LWA262159 MFW262158:MFW262159 MPS262158:MPS262159 MZO262158:MZO262159 NJK262158:NJK262159 NTG262158:NTG262159 ODC262158:ODC262159 OMY262158:OMY262159 OWU262158:OWU262159 PGQ262158:PGQ262159 PQM262158:PQM262159 QAI262158:QAI262159 QKE262158:QKE262159 QUA262158:QUA262159 RDW262158:RDW262159 RNS262158:RNS262159 RXO262158:RXO262159 SHK262158:SHK262159 SRG262158:SRG262159 TBC262158:TBC262159 TKY262158:TKY262159 TUU262158:TUU262159 UEQ262158:UEQ262159 UOM262158:UOM262159 UYI262158:UYI262159 VIE262158:VIE262159 VSA262158:VSA262159 WBW262158:WBW262159 WLS262158:WLS262159 WVO262158:WVO262159 G327694:G327695 JC327694:JC327695 SY327694:SY327695 ACU327694:ACU327695 AMQ327694:AMQ327695 AWM327694:AWM327695 BGI327694:BGI327695 BQE327694:BQE327695 CAA327694:CAA327695 CJW327694:CJW327695 CTS327694:CTS327695 DDO327694:DDO327695 DNK327694:DNK327695 DXG327694:DXG327695 EHC327694:EHC327695 EQY327694:EQY327695 FAU327694:FAU327695 FKQ327694:FKQ327695 FUM327694:FUM327695 GEI327694:GEI327695 GOE327694:GOE327695 GYA327694:GYA327695 HHW327694:HHW327695 HRS327694:HRS327695 IBO327694:IBO327695 ILK327694:ILK327695 IVG327694:IVG327695 JFC327694:JFC327695 JOY327694:JOY327695 JYU327694:JYU327695 KIQ327694:KIQ327695 KSM327694:KSM327695 LCI327694:LCI327695 LME327694:LME327695 LWA327694:LWA327695 MFW327694:MFW327695 MPS327694:MPS327695 MZO327694:MZO327695 NJK327694:NJK327695 NTG327694:NTG327695 ODC327694:ODC327695 OMY327694:OMY327695 OWU327694:OWU327695 PGQ327694:PGQ327695 PQM327694:PQM327695 QAI327694:QAI327695 QKE327694:QKE327695 QUA327694:QUA327695 RDW327694:RDW327695 RNS327694:RNS327695 RXO327694:RXO327695 SHK327694:SHK327695 SRG327694:SRG327695 TBC327694:TBC327695 TKY327694:TKY327695 TUU327694:TUU327695 UEQ327694:UEQ327695 UOM327694:UOM327695 UYI327694:UYI327695 VIE327694:VIE327695 VSA327694:VSA327695 WBW327694:WBW327695 WLS327694:WLS327695 WVO327694:WVO327695 G393230:G393231 JC393230:JC393231 SY393230:SY393231 ACU393230:ACU393231 AMQ393230:AMQ393231 AWM393230:AWM393231 BGI393230:BGI393231 BQE393230:BQE393231 CAA393230:CAA393231 CJW393230:CJW393231 CTS393230:CTS393231 DDO393230:DDO393231 DNK393230:DNK393231 DXG393230:DXG393231 EHC393230:EHC393231 EQY393230:EQY393231 FAU393230:FAU393231 FKQ393230:FKQ393231 FUM393230:FUM393231 GEI393230:GEI393231 GOE393230:GOE393231 GYA393230:GYA393231 HHW393230:HHW393231 HRS393230:HRS393231 IBO393230:IBO393231 ILK393230:ILK393231 IVG393230:IVG393231 JFC393230:JFC393231 JOY393230:JOY393231 JYU393230:JYU393231 KIQ393230:KIQ393231 KSM393230:KSM393231 LCI393230:LCI393231 LME393230:LME393231 LWA393230:LWA393231 MFW393230:MFW393231 MPS393230:MPS393231 MZO393230:MZO393231 NJK393230:NJK393231 NTG393230:NTG393231 ODC393230:ODC393231 OMY393230:OMY393231 OWU393230:OWU393231 PGQ393230:PGQ393231 PQM393230:PQM393231 QAI393230:QAI393231 QKE393230:QKE393231 QUA393230:QUA393231 RDW393230:RDW393231 RNS393230:RNS393231 RXO393230:RXO393231 SHK393230:SHK393231 SRG393230:SRG393231 TBC393230:TBC393231 TKY393230:TKY393231 TUU393230:TUU393231 UEQ393230:UEQ393231 UOM393230:UOM393231 UYI393230:UYI393231 VIE393230:VIE393231 VSA393230:VSA393231 WBW393230:WBW393231 WLS393230:WLS393231 WVO393230:WVO393231 G458766:G458767 JC458766:JC458767 SY458766:SY458767 ACU458766:ACU458767 AMQ458766:AMQ458767 AWM458766:AWM458767 BGI458766:BGI458767 BQE458766:BQE458767 CAA458766:CAA458767 CJW458766:CJW458767 CTS458766:CTS458767 DDO458766:DDO458767 DNK458766:DNK458767 DXG458766:DXG458767 EHC458766:EHC458767 EQY458766:EQY458767 FAU458766:FAU458767 FKQ458766:FKQ458767 FUM458766:FUM458767 GEI458766:GEI458767 GOE458766:GOE458767 GYA458766:GYA458767 HHW458766:HHW458767 HRS458766:HRS458767 IBO458766:IBO458767 ILK458766:ILK458767 IVG458766:IVG458767 JFC458766:JFC458767 JOY458766:JOY458767 JYU458766:JYU458767 KIQ458766:KIQ458767 KSM458766:KSM458767 LCI458766:LCI458767 LME458766:LME458767 LWA458766:LWA458767 MFW458766:MFW458767 MPS458766:MPS458767 MZO458766:MZO458767 NJK458766:NJK458767 NTG458766:NTG458767 ODC458766:ODC458767 OMY458766:OMY458767 OWU458766:OWU458767 PGQ458766:PGQ458767 PQM458766:PQM458767 QAI458766:QAI458767 QKE458766:QKE458767 QUA458766:QUA458767 RDW458766:RDW458767 RNS458766:RNS458767 RXO458766:RXO458767 SHK458766:SHK458767 SRG458766:SRG458767 TBC458766:TBC458767 TKY458766:TKY458767 TUU458766:TUU458767 UEQ458766:UEQ458767 UOM458766:UOM458767 UYI458766:UYI458767 VIE458766:VIE458767 VSA458766:VSA458767 WBW458766:WBW458767 WLS458766:WLS458767 WVO458766:WVO458767 G524302:G524303 JC524302:JC524303 SY524302:SY524303 ACU524302:ACU524303 AMQ524302:AMQ524303 AWM524302:AWM524303 BGI524302:BGI524303 BQE524302:BQE524303 CAA524302:CAA524303 CJW524302:CJW524303 CTS524302:CTS524303 DDO524302:DDO524303 DNK524302:DNK524303 DXG524302:DXG524303 EHC524302:EHC524303 EQY524302:EQY524303 FAU524302:FAU524303 FKQ524302:FKQ524303 FUM524302:FUM524303 GEI524302:GEI524303 GOE524302:GOE524303 GYA524302:GYA524303 HHW524302:HHW524303 HRS524302:HRS524303 IBO524302:IBO524303 ILK524302:ILK524303 IVG524302:IVG524303 JFC524302:JFC524303 JOY524302:JOY524303 JYU524302:JYU524303 KIQ524302:KIQ524303 KSM524302:KSM524303 LCI524302:LCI524303 LME524302:LME524303 LWA524302:LWA524303 MFW524302:MFW524303 MPS524302:MPS524303 MZO524302:MZO524303 NJK524302:NJK524303 NTG524302:NTG524303 ODC524302:ODC524303 OMY524302:OMY524303 OWU524302:OWU524303 PGQ524302:PGQ524303 PQM524302:PQM524303 QAI524302:QAI524303 QKE524302:QKE524303 QUA524302:QUA524303 RDW524302:RDW524303 RNS524302:RNS524303 RXO524302:RXO524303 SHK524302:SHK524303 SRG524302:SRG524303 TBC524302:TBC524303 TKY524302:TKY524303 TUU524302:TUU524303 UEQ524302:UEQ524303 UOM524302:UOM524303 UYI524302:UYI524303 VIE524302:VIE524303 VSA524302:VSA524303 WBW524302:WBW524303 WLS524302:WLS524303 WVO524302:WVO524303 G589838:G589839 JC589838:JC589839 SY589838:SY589839 ACU589838:ACU589839 AMQ589838:AMQ589839 AWM589838:AWM589839 BGI589838:BGI589839 BQE589838:BQE589839 CAA589838:CAA589839 CJW589838:CJW589839 CTS589838:CTS589839 DDO589838:DDO589839 DNK589838:DNK589839 DXG589838:DXG589839 EHC589838:EHC589839 EQY589838:EQY589839 FAU589838:FAU589839 FKQ589838:FKQ589839 FUM589838:FUM589839 GEI589838:GEI589839 GOE589838:GOE589839 GYA589838:GYA589839 HHW589838:HHW589839 HRS589838:HRS589839 IBO589838:IBO589839 ILK589838:ILK589839 IVG589838:IVG589839 JFC589838:JFC589839 JOY589838:JOY589839 JYU589838:JYU589839 KIQ589838:KIQ589839 KSM589838:KSM589839 LCI589838:LCI589839 LME589838:LME589839 LWA589838:LWA589839 MFW589838:MFW589839 MPS589838:MPS589839 MZO589838:MZO589839 NJK589838:NJK589839 NTG589838:NTG589839 ODC589838:ODC589839 OMY589838:OMY589839 OWU589838:OWU589839 PGQ589838:PGQ589839 PQM589838:PQM589839 QAI589838:QAI589839 QKE589838:QKE589839 QUA589838:QUA589839 RDW589838:RDW589839 RNS589838:RNS589839 RXO589838:RXO589839 SHK589838:SHK589839 SRG589838:SRG589839 TBC589838:TBC589839 TKY589838:TKY589839 TUU589838:TUU589839 UEQ589838:UEQ589839 UOM589838:UOM589839 UYI589838:UYI589839 VIE589838:VIE589839 VSA589838:VSA589839 WBW589838:WBW589839 WLS589838:WLS589839 WVO589838:WVO589839 G655374:G655375 JC655374:JC655375 SY655374:SY655375 ACU655374:ACU655375 AMQ655374:AMQ655375 AWM655374:AWM655375 BGI655374:BGI655375 BQE655374:BQE655375 CAA655374:CAA655375 CJW655374:CJW655375 CTS655374:CTS655375 DDO655374:DDO655375 DNK655374:DNK655375 DXG655374:DXG655375 EHC655374:EHC655375 EQY655374:EQY655375 FAU655374:FAU655375 FKQ655374:FKQ655375 FUM655374:FUM655375 GEI655374:GEI655375 GOE655374:GOE655375 GYA655374:GYA655375 HHW655374:HHW655375 HRS655374:HRS655375 IBO655374:IBO655375 ILK655374:ILK655375 IVG655374:IVG655375 JFC655374:JFC655375 JOY655374:JOY655375 JYU655374:JYU655375 KIQ655374:KIQ655375 KSM655374:KSM655375 LCI655374:LCI655375 LME655374:LME655375 LWA655374:LWA655375 MFW655374:MFW655375 MPS655374:MPS655375 MZO655374:MZO655375 NJK655374:NJK655375 NTG655374:NTG655375 ODC655374:ODC655375 OMY655374:OMY655375 OWU655374:OWU655375 PGQ655374:PGQ655375 PQM655374:PQM655375 QAI655374:QAI655375 QKE655374:QKE655375 QUA655374:QUA655375 RDW655374:RDW655375 RNS655374:RNS655375 RXO655374:RXO655375 SHK655374:SHK655375 SRG655374:SRG655375 TBC655374:TBC655375 TKY655374:TKY655375 TUU655374:TUU655375 UEQ655374:UEQ655375 UOM655374:UOM655375 UYI655374:UYI655375 VIE655374:VIE655375 VSA655374:VSA655375 WBW655374:WBW655375 WLS655374:WLS655375 WVO655374:WVO655375 G720910:G720911 JC720910:JC720911 SY720910:SY720911 ACU720910:ACU720911 AMQ720910:AMQ720911 AWM720910:AWM720911 BGI720910:BGI720911 BQE720910:BQE720911 CAA720910:CAA720911 CJW720910:CJW720911 CTS720910:CTS720911 DDO720910:DDO720911 DNK720910:DNK720911 DXG720910:DXG720911 EHC720910:EHC720911 EQY720910:EQY720911 FAU720910:FAU720911 FKQ720910:FKQ720911 FUM720910:FUM720911 GEI720910:GEI720911 GOE720910:GOE720911 GYA720910:GYA720911 HHW720910:HHW720911 HRS720910:HRS720911 IBO720910:IBO720911 ILK720910:ILK720911 IVG720910:IVG720911 JFC720910:JFC720911 JOY720910:JOY720911 JYU720910:JYU720911 KIQ720910:KIQ720911 KSM720910:KSM720911 LCI720910:LCI720911 LME720910:LME720911 LWA720910:LWA720911 MFW720910:MFW720911 MPS720910:MPS720911 MZO720910:MZO720911 NJK720910:NJK720911 NTG720910:NTG720911 ODC720910:ODC720911 OMY720910:OMY720911 OWU720910:OWU720911 PGQ720910:PGQ720911 PQM720910:PQM720911 QAI720910:QAI720911 QKE720910:QKE720911 QUA720910:QUA720911 RDW720910:RDW720911 RNS720910:RNS720911 RXO720910:RXO720911 SHK720910:SHK720911 SRG720910:SRG720911 TBC720910:TBC720911 TKY720910:TKY720911 TUU720910:TUU720911 UEQ720910:UEQ720911 UOM720910:UOM720911 UYI720910:UYI720911 VIE720910:VIE720911 VSA720910:VSA720911 WBW720910:WBW720911 WLS720910:WLS720911 WVO720910:WVO720911 G786446:G786447 JC786446:JC786447 SY786446:SY786447 ACU786446:ACU786447 AMQ786446:AMQ786447 AWM786446:AWM786447 BGI786446:BGI786447 BQE786446:BQE786447 CAA786446:CAA786447 CJW786446:CJW786447 CTS786446:CTS786447 DDO786446:DDO786447 DNK786446:DNK786447 DXG786446:DXG786447 EHC786446:EHC786447 EQY786446:EQY786447 FAU786446:FAU786447 FKQ786446:FKQ786447 FUM786446:FUM786447 GEI786446:GEI786447 GOE786446:GOE786447 GYA786446:GYA786447 HHW786446:HHW786447 HRS786446:HRS786447 IBO786446:IBO786447 ILK786446:ILK786447 IVG786446:IVG786447 JFC786446:JFC786447 JOY786446:JOY786447 JYU786446:JYU786447 KIQ786446:KIQ786447 KSM786446:KSM786447 LCI786446:LCI786447 LME786446:LME786447 LWA786446:LWA786447 MFW786446:MFW786447 MPS786446:MPS786447 MZO786446:MZO786447 NJK786446:NJK786447 NTG786446:NTG786447 ODC786446:ODC786447 OMY786446:OMY786447 OWU786446:OWU786447 PGQ786446:PGQ786447 PQM786446:PQM786447 QAI786446:QAI786447 QKE786446:QKE786447 QUA786446:QUA786447 RDW786446:RDW786447 RNS786446:RNS786447 RXO786446:RXO786447 SHK786446:SHK786447 SRG786446:SRG786447 TBC786446:TBC786447 TKY786446:TKY786447 TUU786446:TUU786447 UEQ786446:UEQ786447 UOM786446:UOM786447 UYI786446:UYI786447 VIE786446:VIE786447 VSA786446:VSA786447 WBW786446:WBW786447 WLS786446:WLS786447 WVO786446:WVO786447 G851982:G851983 JC851982:JC851983 SY851982:SY851983 ACU851982:ACU851983 AMQ851982:AMQ851983 AWM851982:AWM851983 BGI851982:BGI851983 BQE851982:BQE851983 CAA851982:CAA851983 CJW851982:CJW851983 CTS851982:CTS851983 DDO851982:DDO851983 DNK851982:DNK851983 DXG851982:DXG851983 EHC851982:EHC851983 EQY851982:EQY851983 FAU851982:FAU851983 FKQ851982:FKQ851983 FUM851982:FUM851983 GEI851982:GEI851983 GOE851982:GOE851983 GYA851982:GYA851983 HHW851982:HHW851983 HRS851982:HRS851983 IBO851982:IBO851983 ILK851982:ILK851983 IVG851982:IVG851983 JFC851982:JFC851983 JOY851982:JOY851983 JYU851982:JYU851983 KIQ851982:KIQ851983 KSM851982:KSM851983 LCI851982:LCI851983 LME851982:LME851983 LWA851982:LWA851983 MFW851982:MFW851983 MPS851982:MPS851983 MZO851982:MZO851983 NJK851982:NJK851983 NTG851982:NTG851983 ODC851982:ODC851983 OMY851982:OMY851983 OWU851982:OWU851983 PGQ851982:PGQ851983 PQM851982:PQM851983 QAI851982:QAI851983 QKE851982:QKE851983 QUA851982:QUA851983 RDW851982:RDW851983 RNS851982:RNS851983 RXO851982:RXO851983 SHK851982:SHK851983 SRG851982:SRG851983 TBC851982:TBC851983 TKY851982:TKY851983 TUU851982:TUU851983 UEQ851982:UEQ851983 UOM851982:UOM851983 UYI851982:UYI851983 VIE851982:VIE851983 VSA851982:VSA851983 WBW851982:WBW851983 WLS851982:WLS851983 WVO851982:WVO851983 G917518:G917519 JC917518:JC917519 SY917518:SY917519 ACU917518:ACU917519 AMQ917518:AMQ917519 AWM917518:AWM917519 BGI917518:BGI917519 BQE917518:BQE917519 CAA917518:CAA917519 CJW917518:CJW917519 CTS917518:CTS917519 DDO917518:DDO917519 DNK917518:DNK917519 DXG917518:DXG917519 EHC917518:EHC917519 EQY917518:EQY917519 FAU917518:FAU917519 FKQ917518:FKQ917519 FUM917518:FUM917519 GEI917518:GEI917519 GOE917518:GOE917519 GYA917518:GYA917519 HHW917518:HHW917519 HRS917518:HRS917519 IBO917518:IBO917519 ILK917518:ILK917519 IVG917518:IVG917519 JFC917518:JFC917519 JOY917518:JOY917519 JYU917518:JYU917519 KIQ917518:KIQ917519 KSM917518:KSM917519 LCI917518:LCI917519 LME917518:LME917519 LWA917518:LWA917519 MFW917518:MFW917519 MPS917518:MPS917519 MZO917518:MZO917519 NJK917518:NJK917519 NTG917518:NTG917519 ODC917518:ODC917519 OMY917518:OMY917519 OWU917518:OWU917519 PGQ917518:PGQ917519 PQM917518:PQM917519 QAI917518:QAI917519 QKE917518:QKE917519 QUA917518:QUA917519 RDW917518:RDW917519 RNS917518:RNS917519 RXO917518:RXO917519 SHK917518:SHK917519 SRG917518:SRG917519 TBC917518:TBC917519 TKY917518:TKY917519 TUU917518:TUU917519 UEQ917518:UEQ917519 UOM917518:UOM917519 UYI917518:UYI917519 VIE917518:VIE917519 VSA917518:VSA917519 WBW917518:WBW917519 WLS917518:WLS917519 WVO917518:WVO917519 G983054:G983055 JC983054:JC983055 SY983054:SY983055 ACU983054:ACU983055 AMQ983054:AMQ983055 AWM983054:AWM983055 BGI983054:BGI983055 BQE983054:BQE983055 CAA983054:CAA983055 CJW983054:CJW983055 CTS983054:CTS983055 DDO983054:DDO983055 DNK983054:DNK983055 DXG983054:DXG983055 EHC983054:EHC983055 EQY983054:EQY983055 FAU983054:FAU983055 FKQ983054:FKQ983055 FUM983054:FUM983055 GEI983054:GEI983055 GOE983054:GOE983055 GYA983054:GYA983055 HHW983054:HHW983055 HRS983054:HRS983055 IBO983054:IBO983055 ILK983054:ILK983055 IVG983054:IVG983055 JFC983054:JFC983055 JOY983054:JOY983055 JYU983054:JYU983055 KIQ983054:KIQ983055 KSM983054:KSM983055 LCI983054:LCI983055 LME983054:LME983055 LWA983054:LWA983055 MFW983054:MFW983055 MPS983054:MPS983055 MZO983054:MZO983055 NJK983054:NJK983055 NTG983054:NTG983055 ODC983054:ODC983055 OMY983054:OMY983055 OWU983054:OWU983055 PGQ983054:PGQ983055 PQM983054:PQM983055 QAI983054:QAI983055 QKE983054:QKE983055 QUA983054:QUA983055 RDW983054:RDW983055 RNS983054:RNS983055 RXO983054:RXO983055 SHK983054:SHK983055 SRG983054:SRG983055 TBC983054:TBC983055 TKY983054:TKY983055 TUU983054:TUU983055 UEQ983054:UEQ983055 UOM983054:UOM983055 UYI983054:UYI983055 VIE983054:VIE983055 VSA983054:VSA983055 WBW983054:WBW983055 WLS983054:WLS983055" xr:uid="{00000000-0002-0000-0000-000015000000}">
      <formula1>$AC$1:$AC$3</formula1>
    </dataValidation>
    <dataValidation imeMode="hiragana" allowBlank="1" showInputMessage="1" showErrorMessage="1" promptTitle="選手氏名入力について" prompt="姓と名の間に_x000a_全角１スペースを入れる" sqref="B15 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xr:uid="{00000000-0002-0000-0000-000016000000}"/>
    <dataValidation imeMode="hiragana" allowBlank="1" showInputMessage="1" showErrorMessage="1" promptTitle="ふりがなの入力について" prompt="姓と名の間に_x000a_全角１スペースを入れる" sqref="B14:F14 IX14:JB14 ST14:SX14 ACP14:ACT14 AML14:AMP14 AWH14:AWL14 BGD14:BGH14 BPZ14:BQD14 BZV14:BZZ14 CJR14:CJV14 CTN14:CTR14 DDJ14:DDN14 DNF14:DNJ14 DXB14:DXF14 EGX14:EHB14 EQT14:EQX14 FAP14:FAT14 FKL14:FKP14 FUH14:FUL14 GED14:GEH14 GNZ14:GOD14 GXV14:GXZ14 HHR14:HHV14 HRN14:HRR14 IBJ14:IBN14 ILF14:ILJ14 IVB14:IVF14 JEX14:JFB14 JOT14:JOX14 JYP14:JYT14 KIL14:KIP14 KSH14:KSL14 LCD14:LCH14 LLZ14:LMD14 LVV14:LVZ14 MFR14:MFV14 MPN14:MPR14 MZJ14:MZN14 NJF14:NJJ14 NTB14:NTF14 OCX14:ODB14 OMT14:OMX14 OWP14:OWT14 PGL14:PGP14 PQH14:PQL14 QAD14:QAH14 QJZ14:QKD14 QTV14:QTZ14 RDR14:RDV14 RNN14:RNR14 RXJ14:RXN14 SHF14:SHJ14 SRB14:SRF14 TAX14:TBB14 TKT14:TKX14 TUP14:TUT14 UEL14:UEP14 UOH14:UOL14 UYD14:UYH14 VHZ14:VID14 VRV14:VRZ14 WBR14:WBV14 WLN14:WLR14 WVJ14:WVN14 B65550:F65550 IX65550:JB65550 ST65550:SX65550 ACP65550:ACT65550 AML65550:AMP65550 AWH65550:AWL65550 BGD65550:BGH65550 BPZ65550:BQD65550 BZV65550:BZZ65550 CJR65550:CJV65550 CTN65550:CTR65550 DDJ65550:DDN65550 DNF65550:DNJ65550 DXB65550:DXF65550 EGX65550:EHB65550 EQT65550:EQX65550 FAP65550:FAT65550 FKL65550:FKP65550 FUH65550:FUL65550 GED65550:GEH65550 GNZ65550:GOD65550 GXV65550:GXZ65550 HHR65550:HHV65550 HRN65550:HRR65550 IBJ65550:IBN65550 ILF65550:ILJ65550 IVB65550:IVF65550 JEX65550:JFB65550 JOT65550:JOX65550 JYP65550:JYT65550 KIL65550:KIP65550 KSH65550:KSL65550 LCD65550:LCH65550 LLZ65550:LMD65550 LVV65550:LVZ65550 MFR65550:MFV65550 MPN65550:MPR65550 MZJ65550:MZN65550 NJF65550:NJJ65550 NTB65550:NTF65550 OCX65550:ODB65550 OMT65550:OMX65550 OWP65550:OWT65550 PGL65550:PGP65550 PQH65550:PQL65550 QAD65550:QAH65550 QJZ65550:QKD65550 QTV65550:QTZ65550 RDR65550:RDV65550 RNN65550:RNR65550 RXJ65550:RXN65550 SHF65550:SHJ65550 SRB65550:SRF65550 TAX65550:TBB65550 TKT65550:TKX65550 TUP65550:TUT65550 UEL65550:UEP65550 UOH65550:UOL65550 UYD65550:UYH65550 VHZ65550:VID65550 VRV65550:VRZ65550 WBR65550:WBV65550 WLN65550:WLR65550 WVJ65550:WVN65550 B131086:F131086 IX131086:JB131086 ST131086:SX131086 ACP131086:ACT131086 AML131086:AMP131086 AWH131086:AWL131086 BGD131086:BGH131086 BPZ131086:BQD131086 BZV131086:BZZ131086 CJR131086:CJV131086 CTN131086:CTR131086 DDJ131086:DDN131086 DNF131086:DNJ131086 DXB131086:DXF131086 EGX131086:EHB131086 EQT131086:EQX131086 FAP131086:FAT131086 FKL131086:FKP131086 FUH131086:FUL131086 GED131086:GEH131086 GNZ131086:GOD131086 GXV131086:GXZ131086 HHR131086:HHV131086 HRN131086:HRR131086 IBJ131086:IBN131086 ILF131086:ILJ131086 IVB131086:IVF131086 JEX131086:JFB131086 JOT131086:JOX131086 JYP131086:JYT131086 KIL131086:KIP131086 KSH131086:KSL131086 LCD131086:LCH131086 LLZ131086:LMD131086 LVV131086:LVZ131086 MFR131086:MFV131086 MPN131086:MPR131086 MZJ131086:MZN131086 NJF131086:NJJ131086 NTB131086:NTF131086 OCX131086:ODB131086 OMT131086:OMX131086 OWP131086:OWT131086 PGL131086:PGP131086 PQH131086:PQL131086 QAD131086:QAH131086 QJZ131086:QKD131086 QTV131086:QTZ131086 RDR131086:RDV131086 RNN131086:RNR131086 RXJ131086:RXN131086 SHF131086:SHJ131086 SRB131086:SRF131086 TAX131086:TBB131086 TKT131086:TKX131086 TUP131086:TUT131086 UEL131086:UEP131086 UOH131086:UOL131086 UYD131086:UYH131086 VHZ131086:VID131086 VRV131086:VRZ131086 WBR131086:WBV131086 WLN131086:WLR131086 WVJ131086:WVN131086 B196622:F196622 IX196622:JB196622 ST196622:SX196622 ACP196622:ACT196622 AML196622:AMP196622 AWH196622:AWL196622 BGD196622:BGH196622 BPZ196622:BQD196622 BZV196622:BZZ196622 CJR196622:CJV196622 CTN196622:CTR196622 DDJ196622:DDN196622 DNF196622:DNJ196622 DXB196622:DXF196622 EGX196622:EHB196622 EQT196622:EQX196622 FAP196622:FAT196622 FKL196622:FKP196622 FUH196622:FUL196622 GED196622:GEH196622 GNZ196622:GOD196622 GXV196622:GXZ196622 HHR196622:HHV196622 HRN196622:HRR196622 IBJ196622:IBN196622 ILF196622:ILJ196622 IVB196622:IVF196622 JEX196622:JFB196622 JOT196622:JOX196622 JYP196622:JYT196622 KIL196622:KIP196622 KSH196622:KSL196622 LCD196622:LCH196622 LLZ196622:LMD196622 LVV196622:LVZ196622 MFR196622:MFV196622 MPN196622:MPR196622 MZJ196622:MZN196622 NJF196622:NJJ196622 NTB196622:NTF196622 OCX196622:ODB196622 OMT196622:OMX196622 OWP196622:OWT196622 PGL196622:PGP196622 PQH196622:PQL196622 QAD196622:QAH196622 QJZ196622:QKD196622 QTV196622:QTZ196622 RDR196622:RDV196622 RNN196622:RNR196622 RXJ196622:RXN196622 SHF196622:SHJ196622 SRB196622:SRF196622 TAX196622:TBB196622 TKT196622:TKX196622 TUP196622:TUT196622 UEL196622:UEP196622 UOH196622:UOL196622 UYD196622:UYH196622 VHZ196622:VID196622 VRV196622:VRZ196622 WBR196622:WBV196622 WLN196622:WLR196622 WVJ196622:WVN196622 B262158:F262158 IX262158:JB262158 ST262158:SX262158 ACP262158:ACT262158 AML262158:AMP262158 AWH262158:AWL262158 BGD262158:BGH262158 BPZ262158:BQD262158 BZV262158:BZZ262158 CJR262158:CJV262158 CTN262158:CTR262158 DDJ262158:DDN262158 DNF262158:DNJ262158 DXB262158:DXF262158 EGX262158:EHB262158 EQT262158:EQX262158 FAP262158:FAT262158 FKL262158:FKP262158 FUH262158:FUL262158 GED262158:GEH262158 GNZ262158:GOD262158 GXV262158:GXZ262158 HHR262158:HHV262158 HRN262158:HRR262158 IBJ262158:IBN262158 ILF262158:ILJ262158 IVB262158:IVF262158 JEX262158:JFB262158 JOT262158:JOX262158 JYP262158:JYT262158 KIL262158:KIP262158 KSH262158:KSL262158 LCD262158:LCH262158 LLZ262158:LMD262158 LVV262158:LVZ262158 MFR262158:MFV262158 MPN262158:MPR262158 MZJ262158:MZN262158 NJF262158:NJJ262158 NTB262158:NTF262158 OCX262158:ODB262158 OMT262158:OMX262158 OWP262158:OWT262158 PGL262158:PGP262158 PQH262158:PQL262158 QAD262158:QAH262158 QJZ262158:QKD262158 QTV262158:QTZ262158 RDR262158:RDV262158 RNN262158:RNR262158 RXJ262158:RXN262158 SHF262158:SHJ262158 SRB262158:SRF262158 TAX262158:TBB262158 TKT262158:TKX262158 TUP262158:TUT262158 UEL262158:UEP262158 UOH262158:UOL262158 UYD262158:UYH262158 VHZ262158:VID262158 VRV262158:VRZ262158 WBR262158:WBV262158 WLN262158:WLR262158 WVJ262158:WVN262158 B327694:F327694 IX327694:JB327694 ST327694:SX327694 ACP327694:ACT327694 AML327694:AMP327694 AWH327694:AWL327694 BGD327694:BGH327694 BPZ327694:BQD327694 BZV327694:BZZ327694 CJR327694:CJV327694 CTN327694:CTR327694 DDJ327694:DDN327694 DNF327694:DNJ327694 DXB327694:DXF327694 EGX327694:EHB327694 EQT327694:EQX327694 FAP327694:FAT327694 FKL327694:FKP327694 FUH327694:FUL327694 GED327694:GEH327694 GNZ327694:GOD327694 GXV327694:GXZ327694 HHR327694:HHV327694 HRN327694:HRR327694 IBJ327694:IBN327694 ILF327694:ILJ327694 IVB327694:IVF327694 JEX327694:JFB327694 JOT327694:JOX327694 JYP327694:JYT327694 KIL327694:KIP327694 KSH327694:KSL327694 LCD327694:LCH327694 LLZ327694:LMD327694 LVV327694:LVZ327694 MFR327694:MFV327694 MPN327694:MPR327694 MZJ327694:MZN327694 NJF327694:NJJ327694 NTB327694:NTF327694 OCX327694:ODB327694 OMT327694:OMX327694 OWP327694:OWT327694 PGL327694:PGP327694 PQH327694:PQL327694 QAD327694:QAH327694 QJZ327694:QKD327694 QTV327694:QTZ327694 RDR327694:RDV327694 RNN327694:RNR327694 RXJ327694:RXN327694 SHF327694:SHJ327694 SRB327694:SRF327694 TAX327694:TBB327694 TKT327694:TKX327694 TUP327694:TUT327694 UEL327694:UEP327694 UOH327694:UOL327694 UYD327694:UYH327694 VHZ327694:VID327694 VRV327694:VRZ327694 WBR327694:WBV327694 WLN327694:WLR327694 WVJ327694:WVN327694 B393230:F393230 IX393230:JB393230 ST393230:SX393230 ACP393230:ACT393230 AML393230:AMP393230 AWH393230:AWL393230 BGD393230:BGH393230 BPZ393230:BQD393230 BZV393230:BZZ393230 CJR393230:CJV393230 CTN393230:CTR393230 DDJ393230:DDN393230 DNF393230:DNJ393230 DXB393230:DXF393230 EGX393230:EHB393230 EQT393230:EQX393230 FAP393230:FAT393230 FKL393230:FKP393230 FUH393230:FUL393230 GED393230:GEH393230 GNZ393230:GOD393230 GXV393230:GXZ393230 HHR393230:HHV393230 HRN393230:HRR393230 IBJ393230:IBN393230 ILF393230:ILJ393230 IVB393230:IVF393230 JEX393230:JFB393230 JOT393230:JOX393230 JYP393230:JYT393230 KIL393230:KIP393230 KSH393230:KSL393230 LCD393230:LCH393230 LLZ393230:LMD393230 LVV393230:LVZ393230 MFR393230:MFV393230 MPN393230:MPR393230 MZJ393230:MZN393230 NJF393230:NJJ393230 NTB393230:NTF393230 OCX393230:ODB393230 OMT393230:OMX393230 OWP393230:OWT393230 PGL393230:PGP393230 PQH393230:PQL393230 QAD393230:QAH393230 QJZ393230:QKD393230 QTV393230:QTZ393230 RDR393230:RDV393230 RNN393230:RNR393230 RXJ393230:RXN393230 SHF393230:SHJ393230 SRB393230:SRF393230 TAX393230:TBB393230 TKT393230:TKX393230 TUP393230:TUT393230 UEL393230:UEP393230 UOH393230:UOL393230 UYD393230:UYH393230 VHZ393230:VID393230 VRV393230:VRZ393230 WBR393230:WBV393230 WLN393230:WLR393230 WVJ393230:WVN393230 B458766:F458766 IX458766:JB458766 ST458766:SX458766 ACP458766:ACT458766 AML458766:AMP458766 AWH458766:AWL458766 BGD458766:BGH458766 BPZ458766:BQD458766 BZV458766:BZZ458766 CJR458766:CJV458766 CTN458766:CTR458766 DDJ458766:DDN458766 DNF458766:DNJ458766 DXB458766:DXF458766 EGX458766:EHB458766 EQT458766:EQX458766 FAP458766:FAT458766 FKL458766:FKP458766 FUH458766:FUL458766 GED458766:GEH458766 GNZ458766:GOD458766 GXV458766:GXZ458766 HHR458766:HHV458766 HRN458766:HRR458766 IBJ458766:IBN458766 ILF458766:ILJ458766 IVB458766:IVF458766 JEX458766:JFB458766 JOT458766:JOX458766 JYP458766:JYT458766 KIL458766:KIP458766 KSH458766:KSL458766 LCD458766:LCH458766 LLZ458766:LMD458766 LVV458766:LVZ458766 MFR458766:MFV458766 MPN458766:MPR458766 MZJ458766:MZN458766 NJF458766:NJJ458766 NTB458766:NTF458766 OCX458766:ODB458766 OMT458766:OMX458766 OWP458766:OWT458766 PGL458766:PGP458766 PQH458766:PQL458766 QAD458766:QAH458766 QJZ458766:QKD458766 QTV458766:QTZ458766 RDR458766:RDV458766 RNN458766:RNR458766 RXJ458766:RXN458766 SHF458766:SHJ458766 SRB458766:SRF458766 TAX458766:TBB458766 TKT458766:TKX458766 TUP458766:TUT458766 UEL458766:UEP458766 UOH458766:UOL458766 UYD458766:UYH458766 VHZ458766:VID458766 VRV458766:VRZ458766 WBR458766:WBV458766 WLN458766:WLR458766 WVJ458766:WVN458766 B524302:F524302 IX524302:JB524302 ST524302:SX524302 ACP524302:ACT524302 AML524302:AMP524302 AWH524302:AWL524302 BGD524302:BGH524302 BPZ524302:BQD524302 BZV524302:BZZ524302 CJR524302:CJV524302 CTN524302:CTR524302 DDJ524302:DDN524302 DNF524302:DNJ524302 DXB524302:DXF524302 EGX524302:EHB524302 EQT524302:EQX524302 FAP524302:FAT524302 FKL524302:FKP524302 FUH524302:FUL524302 GED524302:GEH524302 GNZ524302:GOD524302 GXV524302:GXZ524302 HHR524302:HHV524302 HRN524302:HRR524302 IBJ524302:IBN524302 ILF524302:ILJ524302 IVB524302:IVF524302 JEX524302:JFB524302 JOT524302:JOX524302 JYP524302:JYT524302 KIL524302:KIP524302 KSH524302:KSL524302 LCD524302:LCH524302 LLZ524302:LMD524302 LVV524302:LVZ524302 MFR524302:MFV524302 MPN524302:MPR524302 MZJ524302:MZN524302 NJF524302:NJJ524302 NTB524302:NTF524302 OCX524302:ODB524302 OMT524302:OMX524302 OWP524302:OWT524302 PGL524302:PGP524302 PQH524302:PQL524302 QAD524302:QAH524302 QJZ524302:QKD524302 QTV524302:QTZ524302 RDR524302:RDV524302 RNN524302:RNR524302 RXJ524302:RXN524302 SHF524302:SHJ524302 SRB524302:SRF524302 TAX524302:TBB524302 TKT524302:TKX524302 TUP524302:TUT524302 UEL524302:UEP524302 UOH524302:UOL524302 UYD524302:UYH524302 VHZ524302:VID524302 VRV524302:VRZ524302 WBR524302:WBV524302 WLN524302:WLR524302 WVJ524302:WVN524302 B589838:F589838 IX589838:JB589838 ST589838:SX589838 ACP589838:ACT589838 AML589838:AMP589838 AWH589838:AWL589838 BGD589838:BGH589838 BPZ589838:BQD589838 BZV589838:BZZ589838 CJR589838:CJV589838 CTN589838:CTR589838 DDJ589838:DDN589838 DNF589838:DNJ589838 DXB589838:DXF589838 EGX589838:EHB589838 EQT589838:EQX589838 FAP589838:FAT589838 FKL589838:FKP589838 FUH589838:FUL589838 GED589838:GEH589838 GNZ589838:GOD589838 GXV589838:GXZ589838 HHR589838:HHV589838 HRN589838:HRR589838 IBJ589838:IBN589838 ILF589838:ILJ589838 IVB589838:IVF589838 JEX589838:JFB589838 JOT589838:JOX589838 JYP589838:JYT589838 KIL589838:KIP589838 KSH589838:KSL589838 LCD589838:LCH589838 LLZ589838:LMD589838 LVV589838:LVZ589838 MFR589838:MFV589838 MPN589838:MPR589838 MZJ589838:MZN589838 NJF589838:NJJ589838 NTB589838:NTF589838 OCX589838:ODB589838 OMT589838:OMX589838 OWP589838:OWT589838 PGL589838:PGP589838 PQH589838:PQL589838 QAD589838:QAH589838 QJZ589838:QKD589838 QTV589838:QTZ589838 RDR589838:RDV589838 RNN589838:RNR589838 RXJ589838:RXN589838 SHF589838:SHJ589838 SRB589838:SRF589838 TAX589838:TBB589838 TKT589838:TKX589838 TUP589838:TUT589838 UEL589838:UEP589838 UOH589838:UOL589838 UYD589838:UYH589838 VHZ589838:VID589838 VRV589838:VRZ589838 WBR589838:WBV589838 WLN589838:WLR589838 WVJ589838:WVN589838 B655374:F655374 IX655374:JB655374 ST655374:SX655374 ACP655374:ACT655374 AML655374:AMP655374 AWH655374:AWL655374 BGD655374:BGH655374 BPZ655374:BQD655374 BZV655374:BZZ655374 CJR655374:CJV655374 CTN655374:CTR655374 DDJ655374:DDN655374 DNF655374:DNJ655374 DXB655374:DXF655374 EGX655374:EHB655374 EQT655374:EQX655374 FAP655374:FAT655374 FKL655374:FKP655374 FUH655374:FUL655374 GED655374:GEH655374 GNZ655374:GOD655374 GXV655374:GXZ655374 HHR655374:HHV655374 HRN655374:HRR655374 IBJ655374:IBN655374 ILF655374:ILJ655374 IVB655374:IVF655374 JEX655374:JFB655374 JOT655374:JOX655374 JYP655374:JYT655374 KIL655374:KIP655374 KSH655374:KSL655374 LCD655374:LCH655374 LLZ655374:LMD655374 LVV655374:LVZ655374 MFR655374:MFV655374 MPN655374:MPR655374 MZJ655374:MZN655374 NJF655374:NJJ655374 NTB655374:NTF655374 OCX655374:ODB655374 OMT655374:OMX655374 OWP655374:OWT655374 PGL655374:PGP655374 PQH655374:PQL655374 QAD655374:QAH655374 QJZ655374:QKD655374 QTV655374:QTZ655374 RDR655374:RDV655374 RNN655374:RNR655374 RXJ655374:RXN655374 SHF655374:SHJ655374 SRB655374:SRF655374 TAX655374:TBB655374 TKT655374:TKX655374 TUP655374:TUT655374 UEL655374:UEP655374 UOH655374:UOL655374 UYD655374:UYH655374 VHZ655374:VID655374 VRV655374:VRZ655374 WBR655374:WBV655374 WLN655374:WLR655374 WVJ655374:WVN655374 B720910:F720910 IX720910:JB720910 ST720910:SX720910 ACP720910:ACT720910 AML720910:AMP720910 AWH720910:AWL720910 BGD720910:BGH720910 BPZ720910:BQD720910 BZV720910:BZZ720910 CJR720910:CJV720910 CTN720910:CTR720910 DDJ720910:DDN720910 DNF720910:DNJ720910 DXB720910:DXF720910 EGX720910:EHB720910 EQT720910:EQX720910 FAP720910:FAT720910 FKL720910:FKP720910 FUH720910:FUL720910 GED720910:GEH720910 GNZ720910:GOD720910 GXV720910:GXZ720910 HHR720910:HHV720910 HRN720910:HRR720910 IBJ720910:IBN720910 ILF720910:ILJ720910 IVB720910:IVF720910 JEX720910:JFB720910 JOT720910:JOX720910 JYP720910:JYT720910 KIL720910:KIP720910 KSH720910:KSL720910 LCD720910:LCH720910 LLZ720910:LMD720910 LVV720910:LVZ720910 MFR720910:MFV720910 MPN720910:MPR720910 MZJ720910:MZN720910 NJF720910:NJJ720910 NTB720910:NTF720910 OCX720910:ODB720910 OMT720910:OMX720910 OWP720910:OWT720910 PGL720910:PGP720910 PQH720910:PQL720910 QAD720910:QAH720910 QJZ720910:QKD720910 QTV720910:QTZ720910 RDR720910:RDV720910 RNN720910:RNR720910 RXJ720910:RXN720910 SHF720910:SHJ720910 SRB720910:SRF720910 TAX720910:TBB720910 TKT720910:TKX720910 TUP720910:TUT720910 UEL720910:UEP720910 UOH720910:UOL720910 UYD720910:UYH720910 VHZ720910:VID720910 VRV720910:VRZ720910 WBR720910:WBV720910 WLN720910:WLR720910 WVJ720910:WVN720910 B786446:F786446 IX786446:JB786446 ST786446:SX786446 ACP786446:ACT786446 AML786446:AMP786446 AWH786446:AWL786446 BGD786446:BGH786446 BPZ786446:BQD786446 BZV786446:BZZ786446 CJR786446:CJV786446 CTN786446:CTR786446 DDJ786446:DDN786446 DNF786446:DNJ786446 DXB786446:DXF786446 EGX786446:EHB786446 EQT786446:EQX786446 FAP786446:FAT786446 FKL786446:FKP786446 FUH786446:FUL786446 GED786446:GEH786446 GNZ786446:GOD786446 GXV786446:GXZ786446 HHR786446:HHV786446 HRN786446:HRR786446 IBJ786446:IBN786446 ILF786446:ILJ786446 IVB786446:IVF786446 JEX786446:JFB786446 JOT786446:JOX786446 JYP786446:JYT786446 KIL786446:KIP786446 KSH786446:KSL786446 LCD786446:LCH786446 LLZ786446:LMD786446 LVV786446:LVZ786446 MFR786446:MFV786446 MPN786446:MPR786446 MZJ786446:MZN786446 NJF786446:NJJ786446 NTB786446:NTF786446 OCX786446:ODB786446 OMT786446:OMX786446 OWP786446:OWT786446 PGL786446:PGP786446 PQH786446:PQL786446 QAD786446:QAH786446 QJZ786446:QKD786446 QTV786446:QTZ786446 RDR786446:RDV786446 RNN786446:RNR786446 RXJ786446:RXN786446 SHF786446:SHJ786446 SRB786446:SRF786446 TAX786446:TBB786446 TKT786446:TKX786446 TUP786446:TUT786446 UEL786446:UEP786446 UOH786446:UOL786446 UYD786446:UYH786446 VHZ786446:VID786446 VRV786446:VRZ786446 WBR786446:WBV786446 WLN786446:WLR786446 WVJ786446:WVN786446 B851982:F851982 IX851982:JB851982 ST851982:SX851982 ACP851982:ACT851982 AML851982:AMP851982 AWH851982:AWL851982 BGD851982:BGH851982 BPZ851982:BQD851982 BZV851982:BZZ851982 CJR851982:CJV851982 CTN851982:CTR851982 DDJ851982:DDN851982 DNF851982:DNJ851982 DXB851982:DXF851982 EGX851982:EHB851982 EQT851982:EQX851982 FAP851982:FAT851982 FKL851982:FKP851982 FUH851982:FUL851982 GED851982:GEH851982 GNZ851982:GOD851982 GXV851982:GXZ851982 HHR851982:HHV851982 HRN851982:HRR851982 IBJ851982:IBN851982 ILF851982:ILJ851982 IVB851982:IVF851982 JEX851982:JFB851982 JOT851982:JOX851982 JYP851982:JYT851982 KIL851982:KIP851982 KSH851982:KSL851982 LCD851982:LCH851982 LLZ851982:LMD851982 LVV851982:LVZ851982 MFR851982:MFV851982 MPN851982:MPR851982 MZJ851982:MZN851982 NJF851982:NJJ851982 NTB851982:NTF851982 OCX851982:ODB851982 OMT851982:OMX851982 OWP851982:OWT851982 PGL851982:PGP851982 PQH851982:PQL851982 QAD851982:QAH851982 QJZ851982:QKD851982 QTV851982:QTZ851982 RDR851982:RDV851982 RNN851982:RNR851982 RXJ851982:RXN851982 SHF851982:SHJ851982 SRB851982:SRF851982 TAX851982:TBB851982 TKT851982:TKX851982 TUP851982:TUT851982 UEL851982:UEP851982 UOH851982:UOL851982 UYD851982:UYH851982 VHZ851982:VID851982 VRV851982:VRZ851982 WBR851982:WBV851982 WLN851982:WLR851982 WVJ851982:WVN851982 B917518:F917518 IX917518:JB917518 ST917518:SX917518 ACP917518:ACT917518 AML917518:AMP917518 AWH917518:AWL917518 BGD917518:BGH917518 BPZ917518:BQD917518 BZV917518:BZZ917518 CJR917518:CJV917518 CTN917518:CTR917518 DDJ917518:DDN917518 DNF917518:DNJ917518 DXB917518:DXF917518 EGX917518:EHB917518 EQT917518:EQX917518 FAP917518:FAT917518 FKL917518:FKP917518 FUH917518:FUL917518 GED917518:GEH917518 GNZ917518:GOD917518 GXV917518:GXZ917518 HHR917518:HHV917518 HRN917518:HRR917518 IBJ917518:IBN917518 ILF917518:ILJ917518 IVB917518:IVF917518 JEX917518:JFB917518 JOT917518:JOX917518 JYP917518:JYT917518 KIL917518:KIP917518 KSH917518:KSL917518 LCD917518:LCH917518 LLZ917518:LMD917518 LVV917518:LVZ917518 MFR917518:MFV917518 MPN917518:MPR917518 MZJ917518:MZN917518 NJF917518:NJJ917518 NTB917518:NTF917518 OCX917518:ODB917518 OMT917518:OMX917518 OWP917518:OWT917518 PGL917518:PGP917518 PQH917518:PQL917518 QAD917518:QAH917518 QJZ917518:QKD917518 QTV917518:QTZ917518 RDR917518:RDV917518 RNN917518:RNR917518 RXJ917518:RXN917518 SHF917518:SHJ917518 SRB917518:SRF917518 TAX917518:TBB917518 TKT917518:TKX917518 TUP917518:TUT917518 UEL917518:UEP917518 UOH917518:UOL917518 UYD917518:UYH917518 VHZ917518:VID917518 VRV917518:VRZ917518 WBR917518:WBV917518 WLN917518:WLR917518 WVJ917518:WVN917518 B983054:F983054 IX983054:JB983054 ST983054:SX983054 ACP983054:ACT983054 AML983054:AMP983054 AWH983054:AWL983054 BGD983054:BGH983054 BPZ983054:BQD983054 BZV983054:BZZ983054 CJR983054:CJV983054 CTN983054:CTR983054 DDJ983054:DDN983054 DNF983054:DNJ983054 DXB983054:DXF983054 EGX983054:EHB983054 EQT983054:EQX983054 FAP983054:FAT983054 FKL983054:FKP983054 FUH983054:FUL983054 GED983054:GEH983054 GNZ983054:GOD983054 GXV983054:GXZ983054 HHR983054:HHV983054 HRN983054:HRR983054 IBJ983054:IBN983054 ILF983054:ILJ983054 IVB983054:IVF983054 JEX983054:JFB983054 JOT983054:JOX983054 JYP983054:JYT983054 KIL983054:KIP983054 KSH983054:KSL983054 LCD983054:LCH983054 LLZ983054:LMD983054 LVV983054:LVZ983054 MFR983054:MFV983054 MPN983054:MPR983054 MZJ983054:MZN983054 NJF983054:NJJ983054 NTB983054:NTF983054 OCX983054:ODB983054 OMT983054:OMX983054 OWP983054:OWT983054 PGL983054:PGP983054 PQH983054:PQL983054 QAD983054:QAH983054 QJZ983054:QKD983054 QTV983054:QTZ983054 RDR983054:RDV983054 RNN983054:RNR983054 RXJ983054:RXN983054 SHF983054:SHJ983054 SRB983054:SRF983054 TAX983054:TBB983054 TKT983054:TKX983054 TUP983054:TUT983054 UEL983054:UEP983054 UOH983054:UOL983054 UYD983054:UYH983054 VHZ983054:VID983054 VRV983054:VRZ983054 WBR983054:WBV983054 WLN983054:WLR983054 WVJ983054:WVN983054" xr:uid="{00000000-0002-0000-0000-000017000000}"/>
    <dataValidation imeMode="hiragana" allowBlank="1" showInputMessage="1" showErrorMessage="1" promptTitle="監督氏名の入力について" prompt="姓と名の間に_x000a_全角１スペースを入れる_x000a__x000a_" sqref="C8:H9 IY8:JD9 SU8:SZ9 ACQ8:ACV9 AMM8:AMR9 AWI8:AWN9 BGE8:BGJ9 BQA8:BQF9 BZW8:CAB9 CJS8:CJX9 CTO8:CTT9 DDK8:DDP9 DNG8:DNL9 DXC8:DXH9 EGY8:EHD9 EQU8:EQZ9 FAQ8:FAV9 FKM8:FKR9 FUI8:FUN9 GEE8:GEJ9 GOA8:GOF9 GXW8:GYB9 HHS8:HHX9 HRO8:HRT9 IBK8:IBP9 ILG8:ILL9 IVC8:IVH9 JEY8:JFD9 JOU8:JOZ9 JYQ8:JYV9 KIM8:KIR9 KSI8:KSN9 LCE8:LCJ9 LMA8:LMF9 LVW8:LWB9 MFS8:MFX9 MPO8:MPT9 MZK8:MZP9 NJG8:NJL9 NTC8:NTH9 OCY8:ODD9 OMU8:OMZ9 OWQ8:OWV9 PGM8:PGR9 PQI8:PQN9 QAE8:QAJ9 QKA8:QKF9 QTW8:QUB9 RDS8:RDX9 RNO8:RNT9 RXK8:RXP9 SHG8:SHL9 SRC8:SRH9 TAY8:TBD9 TKU8:TKZ9 TUQ8:TUV9 UEM8:UER9 UOI8:UON9 UYE8:UYJ9 VIA8:VIF9 VRW8:VSB9 WBS8:WBX9 WLO8:WLT9 WVK8:WVP9 C65544:H65545 IY65544:JD65545 SU65544:SZ65545 ACQ65544:ACV65545 AMM65544:AMR65545 AWI65544:AWN65545 BGE65544:BGJ65545 BQA65544:BQF65545 BZW65544:CAB65545 CJS65544:CJX65545 CTO65544:CTT65545 DDK65544:DDP65545 DNG65544:DNL65545 DXC65544:DXH65545 EGY65544:EHD65545 EQU65544:EQZ65545 FAQ65544:FAV65545 FKM65544:FKR65545 FUI65544:FUN65545 GEE65544:GEJ65545 GOA65544:GOF65545 GXW65544:GYB65545 HHS65544:HHX65545 HRO65544:HRT65545 IBK65544:IBP65545 ILG65544:ILL65545 IVC65544:IVH65545 JEY65544:JFD65545 JOU65544:JOZ65545 JYQ65544:JYV65545 KIM65544:KIR65545 KSI65544:KSN65545 LCE65544:LCJ65545 LMA65544:LMF65545 LVW65544:LWB65545 MFS65544:MFX65545 MPO65544:MPT65545 MZK65544:MZP65545 NJG65544:NJL65545 NTC65544:NTH65545 OCY65544:ODD65545 OMU65544:OMZ65545 OWQ65544:OWV65545 PGM65544:PGR65545 PQI65544:PQN65545 QAE65544:QAJ65545 QKA65544:QKF65545 QTW65544:QUB65545 RDS65544:RDX65545 RNO65544:RNT65545 RXK65544:RXP65545 SHG65544:SHL65545 SRC65544:SRH65545 TAY65544:TBD65545 TKU65544:TKZ65545 TUQ65544:TUV65545 UEM65544:UER65545 UOI65544:UON65545 UYE65544:UYJ65545 VIA65544:VIF65545 VRW65544:VSB65545 WBS65544:WBX65545 WLO65544:WLT65545 WVK65544:WVP65545 C131080:H131081 IY131080:JD131081 SU131080:SZ131081 ACQ131080:ACV131081 AMM131080:AMR131081 AWI131080:AWN131081 BGE131080:BGJ131081 BQA131080:BQF131081 BZW131080:CAB131081 CJS131080:CJX131081 CTO131080:CTT131081 DDK131080:DDP131081 DNG131080:DNL131081 DXC131080:DXH131081 EGY131080:EHD131081 EQU131080:EQZ131081 FAQ131080:FAV131081 FKM131080:FKR131081 FUI131080:FUN131081 GEE131080:GEJ131081 GOA131080:GOF131081 GXW131080:GYB131081 HHS131080:HHX131081 HRO131080:HRT131081 IBK131080:IBP131081 ILG131080:ILL131081 IVC131080:IVH131081 JEY131080:JFD131081 JOU131080:JOZ131081 JYQ131080:JYV131081 KIM131080:KIR131081 KSI131080:KSN131081 LCE131080:LCJ131081 LMA131080:LMF131081 LVW131080:LWB131081 MFS131080:MFX131081 MPO131080:MPT131081 MZK131080:MZP131081 NJG131080:NJL131081 NTC131080:NTH131081 OCY131080:ODD131081 OMU131080:OMZ131081 OWQ131080:OWV131081 PGM131080:PGR131081 PQI131080:PQN131081 QAE131080:QAJ131081 QKA131080:QKF131081 QTW131080:QUB131081 RDS131080:RDX131081 RNO131080:RNT131081 RXK131080:RXP131081 SHG131080:SHL131081 SRC131080:SRH131081 TAY131080:TBD131081 TKU131080:TKZ131081 TUQ131080:TUV131081 UEM131080:UER131081 UOI131080:UON131081 UYE131080:UYJ131081 VIA131080:VIF131081 VRW131080:VSB131081 WBS131080:WBX131081 WLO131080:WLT131081 WVK131080:WVP131081 C196616:H196617 IY196616:JD196617 SU196616:SZ196617 ACQ196616:ACV196617 AMM196616:AMR196617 AWI196616:AWN196617 BGE196616:BGJ196617 BQA196616:BQF196617 BZW196616:CAB196617 CJS196616:CJX196617 CTO196616:CTT196617 DDK196616:DDP196617 DNG196616:DNL196617 DXC196616:DXH196617 EGY196616:EHD196617 EQU196616:EQZ196617 FAQ196616:FAV196617 FKM196616:FKR196617 FUI196616:FUN196617 GEE196616:GEJ196617 GOA196616:GOF196617 GXW196616:GYB196617 HHS196616:HHX196617 HRO196616:HRT196617 IBK196616:IBP196617 ILG196616:ILL196617 IVC196616:IVH196617 JEY196616:JFD196617 JOU196616:JOZ196617 JYQ196616:JYV196617 KIM196616:KIR196617 KSI196616:KSN196617 LCE196616:LCJ196617 LMA196616:LMF196617 LVW196616:LWB196617 MFS196616:MFX196617 MPO196616:MPT196617 MZK196616:MZP196617 NJG196616:NJL196617 NTC196616:NTH196617 OCY196616:ODD196617 OMU196616:OMZ196617 OWQ196616:OWV196617 PGM196616:PGR196617 PQI196616:PQN196617 QAE196616:QAJ196617 QKA196616:QKF196617 QTW196616:QUB196617 RDS196616:RDX196617 RNO196616:RNT196617 RXK196616:RXP196617 SHG196616:SHL196617 SRC196616:SRH196617 TAY196616:TBD196617 TKU196616:TKZ196617 TUQ196616:TUV196617 UEM196616:UER196617 UOI196616:UON196617 UYE196616:UYJ196617 VIA196616:VIF196617 VRW196616:VSB196617 WBS196616:WBX196617 WLO196616:WLT196617 WVK196616:WVP196617 C262152:H262153 IY262152:JD262153 SU262152:SZ262153 ACQ262152:ACV262153 AMM262152:AMR262153 AWI262152:AWN262153 BGE262152:BGJ262153 BQA262152:BQF262153 BZW262152:CAB262153 CJS262152:CJX262153 CTO262152:CTT262153 DDK262152:DDP262153 DNG262152:DNL262153 DXC262152:DXH262153 EGY262152:EHD262153 EQU262152:EQZ262153 FAQ262152:FAV262153 FKM262152:FKR262153 FUI262152:FUN262153 GEE262152:GEJ262153 GOA262152:GOF262153 GXW262152:GYB262153 HHS262152:HHX262153 HRO262152:HRT262153 IBK262152:IBP262153 ILG262152:ILL262153 IVC262152:IVH262153 JEY262152:JFD262153 JOU262152:JOZ262153 JYQ262152:JYV262153 KIM262152:KIR262153 KSI262152:KSN262153 LCE262152:LCJ262153 LMA262152:LMF262153 LVW262152:LWB262153 MFS262152:MFX262153 MPO262152:MPT262153 MZK262152:MZP262153 NJG262152:NJL262153 NTC262152:NTH262153 OCY262152:ODD262153 OMU262152:OMZ262153 OWQ262152:OWV262153 PGM262152:PGR262153 PQI262152:PQN262153 QAE262152:QAJ262153 QKA262152:QKF262153 QTW262152:QUB262153 RDS262152:RDX262153 RNO262152:RNT262153 RXK262152:RXP262153 SHG262152:SHL262153 SRC262152:SRH262153 TAY262152:TBD262153 TKU262152:TKZ262153 TUQ262152:TUV262153 UEM262152:UER262153 UOI262152:UON262153 UYE262152:UYJ262153 VIA262152:VIF262153 VRW262152:VSB262153 WBS262152:WBX262153 WLO262152:WLT262153 WVK262152:WVP262153 C327688:H327689 IY327688:JD327689 SU327688:SZ327689 ACQ327688:ACV327689 AMM327688:AMR327689 AWI327688:AWN327689 BGE327688:BGJ327689 BQA327688:BQF327689 BZW327688:CAB327689 CJS327688:CJX327689 CTO327688:CTT327689 DDK327688:DDP327689 DNG327688:DNL327689 DXC327688:DXH327689 EGY327688:EHD327689 EQU327688:EQZ327689 FAQ327688:FAV327689 FKM327688:FKR327689 FUI327688:FUN327689 GEE327688:GEJ327689 GOA327688:GOF327689 GXW327688:GYB327689 HHS327688:HHX327689 HRO327688:HRT327689 IBK327688:IBP327689 ILG327688:ILL327689 IVC327688:IVH327689 JEY327688:JFD327689 JOU327688:JOZ327689 JYQ327688:JYV327689 KIM327688:KIR327689 KSI327688:KSN327689 LCE327688:LCJ327689 LMA327688:LMF327689 LVW327688:LWB327689 MFS327688:MFX327689 MPO327688:MPT327689 MZK327688:MZP327689 NJG327688:NJL327689 NTC327688:NTH327689 OCY327688:ODD327689 OMU327688:OMZ327689 OWQ327688:OWV327689 PGM327688:PGR327689 PQI327688:PQN327689 QAE327688:QAJ327689 QKA327688:QKF327689 QTW327688:QUB327689 RDS327688:RDX327689 RNO327688:RNT327689 RXK327688:RXP327689 SHG327688:SHL327689 SRC327688:SRH327689 TAY327688:TBD327689 TKU327688:TKZ327689 TUQ327688:TUV327689 UEM327688:UER327689 UOI327688:UON327689 UYE327688:UYJ327689 VIA327688:VIF327689 VRW327688:VSB327689 WBS327688:WBX327689 WLO327688:WLT327689 WVK327688:WVP327689 C393224:H393225 IY393224:JD393225 SU393224:SZ393225 ACQ393224:ACV393225 AMM393224:AMR393225 AWI393224:AWN393225 BGE393224:BGJ393225 BQA393224:BQF393225 BZW393224:CAB393225 CJS393224:CJX393225 CTO393224:CTT393225 DDK393224:DDP393225 DNG393224:DNL393225 DXC393224:DXH393225 EGY393224:EHD393225 EQU393224:EQZ393225 FAQ393224:FAV393225 FKM393224:FKR393225 FUI393224:FUN393225 GEE393224:GEJ393225 GOA393224:GOF393225 GXW393224:GYB393225 HHS393224:HHX393225 HRO393224:HRT393225 IBK393224:IBP393225 ILG393224:ILL393225 IVC393224:IVH393225 JEY393224:JFD393225 JOU393224:JOZ393225 JYQ393224:JYV393225 KIM393224:KIR393225 KSI393224:KSN393225 LCE393224:LCJ393225 LMA393224:LMF393225 LVW393224:LWB393225 MFS393224:MFX393225 MPO393224:MPT393225 MZK393224:MZP393225 NJG393224:NJL393225 NTC393224:NTH393225 OCY393224:ODD393225 OMU393224:OMZ393225 OWQ393224:OWV393225 PGM393224:PGR393225 PQI393224:PQN393225 QAE393224:QAJ393225 QKA393224:QKF393225 QTW393224:QUB393225 RDS393224:RDX393225 RNO393224:RNT393225 RXK393224:RXP393225 SHG393224:SHL393225 SRC393224:SRH393225 TAY393224:TBD393225 TKU393224:TKZ393225 TUQ393224:TUV393225 UEM393224:UER393225 UOI393224:UON393225 UYE393224:UYJ393225 VIA393224:VIF393225 VRW393224:VSB393225 WBS393224:WBX393225 WLO393224:WLT393225 WVK393224:WVP393225 C458760:H458761 IY458760:JD458761 SU458760:SZ458761 ACQ458760:ACV458761 AMM458760:AMR458761 AWI458760:AWN458761 BGE458760:BGJ458761 BQA458760:BQF458761 BZW458760:CAB458761 CJS458760:CJX458761 CTO458760:CTT458761 DDK458760:DDP458761 DNG458760:DNL458761 DXC458760:DXH458761 EGY458760:EHD458761 EQU458760:EQZ458761 FAQ458760:FAV458761 FKM458760:FKR458761 FUI458760:FUN458761 GEE458760:GEJ458761 GOA458760:GOF458761 GXW458760:GYB458761 HHS458760:HHX458761 HRO458760:HRT458761 IBK458760:IBP458761 ILG458760:ILL458761 IVC458760:IVH458761 JEY458760:JFD458761 JOU458760:JOZ458761 JYQ458760:JYV458761 KIM458760:KIR458761 KSI458760:KSN458761 LCE458760:LCJ458761 LMA458760:LMF458761 LVW458760:LWB458761 MFS458760:MFX458761 MPO458760:MPT458761 MZK458760:MZP458761 NJG458760:NJL458761 NTC458760:NTH458761 OCY458760:ODD458761 OMU458760:OMZ458761 OWQ458760:OWV458761 PGM458760:PGR458761 PQI458760:PQN458761 QAE458760:QAJ458761 QKA458760:QKF458761 QTW458760:QUB458761 RDS458760:RDX458761 RNO458760:RNT458761 RXK458760:RXP458761 SHG458760:SHL458761 SRC458760:SRH458761 TAY458760:TBD458761 TKU458760:TKZ458761 TUQ458760:TUV458761 UEM458760:UER458761 UOI458760:UON458761 UYE458760:UYJ458761 VIA458760:VIF458761 VRW458760:VSB458761 WBS458760:WBX458761 WLO458760:WLT458761 WVK458760:WVP458761 C524296:H524297 IY524296:JD524297 SU524296:SZ524297 ACQ524296:ACV524297 AMM524296:AMR524297 AWI524296:AWN524297 BGE524296:BGJ524297 BQA524296:BQF524297 BZW524296:CAB524297 CJS524296:CJX524297 CTO524296:CTT524297 DDK524296:DDP524297 DNG524296:DNL524297 DXC524296:DXH524297 EGY524296:EHD524297 EQU524296:EQZ524297 FAQ524296:FAV524297 FKM524296:FKR524297 FUI524296:FUN524297 GEE524296:GEJ524297 GOA524296:GOF524297 GXW524296:GYB524297 HHS524296:HHX524297 HRO524296:HRT524297 IBK524296:IBP524297 ILG524296:ILL524297 IVC524296:IVH524297 JEY524296:JFD524297 JOU524296:JOZ524297 JYQ524296:JYV524297 KIM524296:KIR524297 KSI524296:KSN524297 LCE524296:LCJ524297 LMA524296:LMF524297 LVW524296:LWB524297 MFS524296:MFX524297 MPO524296:MPT524297 MZK524296:MZP524297 NJG524296:NJL524297 NTC524296:NTH524297 OCY524296:ODD524297 OMU524296:OMZ524297 OWQ524296:OWV524297 PGM524296:PGR524297 PQI524296:PQN524297 QAE524296:QAJ524297 QKA524296:QKF524297 QTW524296:QUB524297 RDS524296:RDX524297 RNO524296:RNT524297 RXK524296:RXP524297 SHG524296:SHL524297 SRC524296:SRH524297 TAY524296:TBD524297 TKU524296:TKZ524297 TUQ524296:TUV524297 UEM524296:UER524297 UOI524296:UON524297 UYE524296:UYJ524297 VIA524296:VIF524297 VRW524296:VSB524297 WBS524296:WBX524297 WLO524296:WLT524297 WVK524296:WVP524297 C589832:H589833 IY589832:JD589833 SU589832:SZ589833 ACQ589832:ACV589833 AMM589832:AMR589833 AWI589832:AWN589833 BGE589832:BGJ589833 BQA589832:BQF589833 BZW589832:CAB589833 CJS589832:CJX589833 CTO589832:CTT589833 DDK589832:DDP589833 DNG589832:DNL589833 DXC589832:DXH589833 EGY589832:EHD589833 EQU589832:EQZ589833 FAQ589832:FAV589833 FKM589832:FKR589833 FUI589832:FUN589833 GEE589832:GEJ589833 GOA589832:GOF589833 GXW589832:GYB589833 HHS589832:HHX589833 HRO589832:HRT589833 IBK589832:IBP589833 ILG589832:ILL589833 IVC589832:IVH589833 JEY589832:JFD589833 JOU589832:JOZ589833 JYQ589832:JYV589833 KIM589832:KIR589833 KSI589832:KSN589833 LCE589832:LCJ589833 LMA589832:LMF589833 LVW589832:LWB589833 MFS589832:MFX589833 MPO589832:MPT589833 MZK589832:MZP589833 NJG589832:NJL589833 NTC589832:NTH589833 OCY589832:ODD589833 OMU589832:OMZ589833 OWQ589832:OWV589833 PGM589832:PGR589833 PQI589832:PQN589833 QAE589832:QAJ589833 QKA589832:QKF589833 QTW589832:QUB589833 RDS589832:RDX589833 RNO589832:RNT589833 RXK589832:RXP589833 SHG589832:SHL589833 SRC589832:SRH589833 TAY589832:TBD589833 TKU589832:TKZ589833 TUQ589832:TUV589833 UEM589832:UER589833 UOI589832:UON589833 UYE589832:UYJ589833 VIA589832:VIF589833 VRW589832:VSB589833 WBS589832:WBX589833 WLO589832:WLT589833 WVK589832:WVP589833 C655368:H655369 IY655368:JD655369 SU655368:SZ655369 ACQ655368:ACV655369 AMM655368:AMR655369 AWI655368:AWN655369 BGE655368:BGJ655369 BQA655368:BQF655369 BZW655368:CAB655369 CJS655368:CJX655369 CTO655368:CTT655369 DDK655368:DDP655369 DNG655368:DNL655369 DXC655368:DXH655369 EGY655368:EHD655369 EQU655368:EQZ655369 FAQ655368:FAV655369 FKM655368:FKR655369 FUI655368:FUN655369 GEE655368:GEJ655369 GOA655368:GOF655369 GXW655368:GYB655369 HHS655368:HHX655369 HRO655368:HRT655369 IBK655368:IBP655369 ILG655368:ILL655369 IVC655368:IVH655369 JEY655368:JFD655369 JOU655368:JOZ655369 JYQ655368:JYV655369 KIM655368:KIR655369 KSI655368:KSN655369 LCE655368:LCJ655369 LMA655368:LMF655369 LVW655368:LWB655369 MFS655368:MFX655369 MPO655368:MPT655369 MZK655368:MZP655369 NJG655368:NJL655369 NTC655368:NTH655369 OCY655368:ODD655369 OMU655368:OMZ655369 OWQ655368:OWV655369 PGM655368:PGR655369 PQI655368:PQN655369 QAE655368:QAJ655369 QKA655368:QKF655369 QTW655368:QUB655369 RDS655368:RDX655369 RNO655368:RNT655369 RXK655368:RXP655369 SHG655368:SHL655369 SRC655368:SRH655369 TAY655368:TBD655369 TKU655368:TKZ655369 TUQ655368:TUV655369 UEM655368:UER655369 UOI655368:UON655369 UYE655368:UYJ655369 VIA655368:VIF655369 VRW655368:VSB655369 WBS655368:WBX655369 WLO655368:WLT655369 WVK655368:WVP655369 C720904:H720905 IY720904:JD720905 SU720904:SZ720905 ACQ720904:ACV720905 AMM720904:AMR720905 AWI720904:AWN720905 BGE720904:BGJ720905 BQA720904:BQF720905 BZW720904:CAB720905 CJS720904:CJX720905 CTO720904:CTT720905 DDK720904:DDP720905 DNG720904:DNL720905 DXC720904:DXH720905 EGY720904:EHD720905 EQU720904:EQZ720905 FAQ720904:FAV720905 FKM720904:FKR720905 FUI720904:FUN720905 GEE720904:GEJ720905 GOA720904:GOF720905 GXW720904:GYB720905 HHS720904:HHX720905 HRO720904:HRT720905 IBK720904:IBP720905 ILG720904:ILL720905 IVC720904:IVH720905 JEY720904:JFD720905 JOU720904:JOZ720905 JYQ720904:JYV720905 KIM720904:KIR720905 KSI720904:KSN720905 LCE720904:LCJ720905 LMA720904:LMF720905 LVW720904:LWB720905 MFS720904:MFX720905 MPO720904:MPT720905 MZK720904:MZP720905 NJG720904:NJL720905 NTC720904:NTH720905 OCY720904:ODD720905 OMU720904:OMZ720905 OWQ720904:OWV720905 PGM720904:PGR720905 PQI720904:PQN720905 QAE720904:QAJ720905 QKA720904:QKF720905 QTW720904:QUB720905 RDS720904:RDX720905 RNO720904:RNT720905 RXK720904:RXP720905 SHG720904:SHL720905 SRC720904:SRH720905 TAY720904:TBD720905 TKU720904:TKZ720905 TUQ720904:TUV720905 UEM720904:UER720905 UOI720904:UON720905 UYE720904:UYJ720905 VIA720904:VIF720905 VRW720904:VSB720905 WBS720904:WBX720905 WLO720904:WLT720905 WVK720904:WVP720905 C786440:H786441 IY786440:JD786441 SU786440:SZ786441 ACQ786440:ACV786441 AMM786440:AMR786441 AWI786440:AWN786441 BGE786440:BGJ786441 BQA786440:BQF786441 BZW786440:CAB786441 CJS786440:CJX786441 CTO786440:CTT786441 DDK786440:DDP786441 DNG786440:DNL786441 DXC786440:DXH786441 EGY786440:EHD786441 EQU786440:EQZ786441 FAQ786440:FAV786441 FKM786440:FKR786441 FUI786440:FUN786441 GEE786440:GEJ786441 GOA786440:GOF786441 GXW786440:GYB786441 HHS786440:HHX786441 HRO786440:HRT786441 IBK786440:IBP786441 ILG786440:ILL786441 IVC786440:IVH786441 JEY786440:JFD786441 JOU786440:JOZ786441 JYQ786440:JYV786441 KIM786440:KIR786441 KSI786440:KSN786441 LCE786440:LCJ786441 LMA786440:LMF786441 LVW786440:LWB786441 MFS786440:MFX786441 MPO786440:MPT786441 MZK786440:MZP786441 NJG786440:NJL786441 NTC786440:NTH786441 OCY786440:ODD786441 OMU786440:OMZ786441 OWQ786440:OWV786441 PGM786440:PGR786441 PQI786440:PQN786441 QAE786440:QAJ786441 QKA786440:QKF786441 QTW786440:QUB786441 RDS786440:RDX786441 RNO786440:RNT786441 RXK786440:RXP786441 SHG786440:SHL786441 SRC786440:SRH786441 TAY786440:TBD786441 TKU786440:TKZ786441 TUQ786440:TUV786441 UEM786440:UER786441 UOI786440:UON786441 UYE786440:UYJ786441 VIA786440:VIF786441 VRW786440:VSB786441 WBS786440:WBX786441 WLO786440:WLT786441 WVK786440:WVP786441 C851976:H851977 IY851976:JD851977 SU851976:SZ851977 ACQ851976:ACV851977 AMM851976:AMR851977 AWI851976:AWN851977 BGE851976:BGJ851977 BQA851976:BQF851977 BZW851976:CAB851977 CJS851976:CJX851977 CTO851976:CTT851977 DDK851976:DDP851977 DNG851976:DNL851977 DXC851976:DXH851977 EGY851976:EHD851977 EQU851976:EQZ851977 FAQ851976:FAV851977 FKM851976:FKR851977 FUI851976:FUN851977 GEE851976:GEJ851977 GOA851976:GOF851977 GXW851976:GYB851977 HHS851976:HHX851977 HRO851976:HRT851977 IBK851976:IBP851977 ILG851976:ILL851977 IVC851976:IVH851977 JEY851976:JFD851977 JOU851976:JOZ851977 JYQ851976:JYV851977 KIM851976:KIR851977 KSI851976:KSN851977 LCE851976:LCJ851977 LMA851976:LMF851977 LVW851976:LWB851977 MFS851976:MFX851977 MPO851976:MPT851977 MZK851976:MZP851977 NJG851976:NJL851977 NTC851976:NTH851977 OCY851976:ODD851977 OMU851976:OMZ851977 OWQ851976:OWV851977 PGM851976:PGR851977 PQI851976:PQN851977 QAE851976:QAJ851977 QKA851976:QKF851977 QTW851976:QUB851977 RDS851976:RDX851977 RNO851976:RNT851977 RXK851976:RXP851977 SHG851976:SHL851977 SRC851976:SRH851977 TAY851976:TBD851977 TKU851976:TKZ851977 TUQ851976:TUV851977 UEM851976:UER851977 UOI851976:UON851977 UYE851976:UYJ851977 VIA851976:VIF851977 VRW851976:VSB851977 WBS851976:WBX851977 WLO851976:WLT851977 WVK851976:WVP851977 C917512:H917513 IY917512:JD917513 SU917512:SZ917513 ACQ917512:ACV917513 AMM917512:AMR917513 AWI917512:AWN917513 BGE917512:BGJ917513 BQA917512:BQF917513 BZW917512:CAB917513 CJS917512:CJX917513 CTO917512:CTT917513 DDK917512:DDP917513 DNG917512:DNL917513 DXC917512:DXH917513 EGY917512:EHD917513 EQU917512:EQZ917513 FAQ917512:FAV917513 FKM917512:FKR917513 FUI917512:FUN917513 GEE917512:GEJ917513 GOA917512:GOF917513 GXW917512:GYB917513 HHS917512:HHX917513 HRO917512:HRT917513 IBK917512:IBP917513 ILG917512:ILL917513 IVC917512:IVH917513 JEY917512:JFD917513 JOU917512:JOZ917513 JYQ917512:JYV917513 KIM917512:KIR917513 KSI917512:KSN917513 LCE917512:LCJ917513 LMA917512:LMF917513 LVW917512:LWB917513 MFS917512:MFX917513 MPO917512:MPT917513 MZK917512:MZP917513 NJG917512:NJL917513 NTC917512:NTH917513 OCY917512:ODD917513 OMU917512:OMZ917513 OWQ917512:OWV917513 PGM917512:PGR917513 PQI917512:PQN917513 QAE917512:QAJ917513 QKA917512:QKF917513 QTW917512:QUB917513 RDS917512:RDX917513 RNO917512:RNT917513 RXK917512:RXP917513 SHG917512:SHL917513 SRC917512:SRH917513 TAY917512:TBD917513 TKU917512:TKZ917513 TUQ917512:TUV917513 UEM917512:UER917513 UOI917512:UON917513 UYE917512:UYJ917513 VIA917512:VIF917513 VRW917512:VSB917513 WBS917512:WBX917513 WLO917512:WLT917513 WVK917512:WVP917513 C983048:H983049 IY983048:JD983049 SU983048:SZ983049 ACQ983048:ACV983049 AMM983048:AMR983049 AWI983048:AWN983049 BGE983048:BGJ983049 BQA983048:BQF983049 BZW983048:CAB983049 CJS983048:CJX983049 CTO983048:CTT983049 DDK983048:DDP983049 DNG983048:DNL983049 DXC983048:DXH983049 EGY983048:EHD983049 EQU983048:EQZ983049 FAQ983048:FAV983049 FKM983048:FKR983049 FUI983048:FUN983049 GEE983048:GEJ983049 GOA983048:GOF983049 GXW983048:GYB983049 HHS983048:HHX983049 HRO983048:HRT983049 IBK983048:IBP983049 ILG983048:ILL983049 IVC983048:IVH983049 JEY983048:JFD983049 JOU983048:JOZ983049 JYQ983048:JYV983049 KIM983048:KIR983049 KSI983048:KSN983049 LCE983048:LCJ983049 LMA983048:LMF983049 LVW983048:LWB983049 MFS983048:MFX983049 MPO983048:MPT983049 MZK983048:MZP983049 NJG983048:NJL983049 NTC983048:NTH983049 OCY983048:ODD983049 OMU983048:OMZ983049 OWQ983048:OWV983049 PGM983048:PGR983049 PQI983048:PQN983049 QAE983048:QAJ983049 QKA983048:QKF983049 QTW983048:QUB983049 RDS983048:RDX983049 RNO983048:RNT983049 RXK983048:RXP983049 SHG983048:SHL983049 SRC983048:SRH983049 TAY983048:TBD983049 TKU983048:TKZ983049 TUQ983048:TUV983049 UEM983048:UER983049 UOI983048:UON983049 UYE983048:UYJ983049 VIA983048:VIF983049 VRW983048:VSB983049 WBS983048:WBX983049 WLO983048:WLT983049 WVK983048:WVP983049" xr:uid="{00000000-0002-0000-0000-000018000000}"/>
    <dataValidation imeMode="hiragana" allowBlank="1" showInputMessage="1" showErrorMessage="1" promptTitle="参加校名（正式名称）の入力について" prompt="都道府県名は記入しない" sqref="C6:H6 IY6:JD6 SU6:SZ6 ACQ6:ACV6 AMM6:AMR6 AWI6:AWN6 BGE6:BGJ6 BQA6:BQF6 BZW6:CAB6 CJS6:CJX6 CTO6:CTT6 DDK6:DDP6 DNG6:DNL6 DXC6:DXH6 EGY6:EHD6 EQU6:EQZ6 FAQ6:FAV6 FKM6:FKR6 FUI6:FUN6 GEE6:GEJ6 GOA6:GOF6 GXW6:GYB6 HHS6:HHX6 HRO6:HRT6 IBK6:IBP6 ILG6:ILL6 IVC6:IVH6 JEY6:JFD6 JOU6:JOZ6 JYQ6:JYV6 KIM6:KIR6 KSI6:KSN6 LCE6:LCJ6 LMA6:LMF6 LVW6:LWB6 MFS6:MFX6 MPO6:MPT6 MZK6:MZP6 NJG6:NJL6 NTC6:NTH6 OCY6:ODD6 OMU6:OMZ6 OWQ6:OWV6 PGM6:PGR6 PQI6:PQN6 QAE6:QAJ6 QKA6:QKF6 QTW6:QUB6 RDS6:RDX6 RNO6:RNT6 RXK6:RXP6 SHG6:SHL6 SRC6:SRH6 TAY6:TBD6 TKU6:TKZ6 TUQ6:TUV6 UEM6:UER6 UOI6:UON6 UYE6:UYJ6 VIA6:VIF6 VRW6:VSB6 WBS6:WBX6 WLO6:WLT6 WVK6:WVP6 C65542:H65542 IY65542:JD65542 SU65542:SZ65542 ACQ65542:ACV65542 AMM65542:AMR65542 AWI65542:AWN65542 BGE65542:BGJ65542 BQA65542:BQF65542 BZW65542:CAB65542 CJS65542:CJX65542 CTO65542:CTT65542 DDK65542:DDP65542 DNG65542:DNL65542 DXC65542:DXH65542 EGY65542:EHD65542 EQU65542:EQZ65542 FAQ65542:FAV65542 FKM65542:FKR65542 FUI65542:FUN65542 GEE65542:GEJ65542 GOA65542:GOF65542 GXW65542:GYB65542 HHS65542:HHX65542 HRO65542:HRT65542 IBK65542:IBP65542 ILG65542:ILL65542 IVC65542:IVH65542 JEY65542:JFD65542 JOU65542:JOZ65542 JYQ65542:JYV65542 KIM65542:KIR65542 KSI65542:KSN65542 LCE65542:LCJ65542 LMA65542:LMF65542 LVW65542:LWB65542 MFS65542:MFX65542 MPO65542:MPT65542 MZK65542:MZP65542 NJG65542:NJL65542 NTC65542:NTH65542 OCY65542:ODD65542 OMU65542:OMZ65542 OWQ65542:OWV65542 PGM65542:PGR65542 PQI65542:PQN65542 QAE65542:QAJ65542 QKA65542:QKF65542 QTW65542:QUB65542 RDS65542:RDX65542 RNO65542:RNT65542 RXK65542:RXP65542 SHG65542:SHL65542 SRC65542:SRH65542 TAY65542:TBD65542 TKU65542:TKZ65542 TUQ65542:TUV65542 UEM65542:UER65542 UOI65542:UON65542 UYE65542:UYJ65542 VIA65542:VIF65542 VRW65542:VSB65542 WBS65542:WBX65542 WLO65542:WLT65542 WVK65542:WVP65542 C131078:H131078 IY131078:JD131078 SU131078:SZ131078 ACQ131078:ACV131078 AMM131078:AMR131078 AWI131078:AWN131078 BGE131078:BGJ131078 BQA131078:BQF131078 BZW131078:CAB131078 CJS131078:CJX131078 CTO131078:CTT131078 DDK131078:DDP131078 DNG131078:DNL131078 DXC131078:DXH131078 EGY131078:EHD131078 EQU131078:EQZ131078 FAQ131078:FAV131078 FKM131078:FKR131078 FUI131078:FUN131078 GEE131078:GEJ131078 GOA131078:GOF131078 GXW131078:GYB131078 HHS131078:HHX131078 HRO131078:HRT131078 IBK131078:IBP131078 ILG131078:ILL131078 IVC131078:IVH131078 JEY131078:JFD131078 JOU131078:JOZ131078 JYQ131078:JYV131078 KIM131078:KIR131078 KSI131078:KSN131078 LCE131078:LCJ131078 LMA131078:LMF131078 LVW131078:LWB131078 MFS131078:MFX131078 MPO131078:MPT131078 MZK131078:MZP131078 NJG131078:NJL131078 NTC131078:NTH131078 OCY131078:ODD131078 OMU131078:OMZ131078 OWQ131078:OWV131078 PGM131078:PGR131078 PQI131078:PQN131078 QAE131078:QAJ131078 QKA131078:QKF131078 QTW131078:QUB131078 RDS131078:RDX131078 RNO131078:RNT131078 RXK131078:RXP131078 SHG131078:SHL131078 SRC131078:SRH131078 TAY131078:TBD131078 TKU131078:TKZ131078 TUQ131078:TUV131078 UEM131078:UER131078 UOI131078:UON131078 UYE131078:UYJ131078 VIA131078:VIF131078 VRW131078:VSB131078 WBS131078:WBX131078 WLO131078:WLT131078 WVK131078:WVP131078 C196614:H196614 IY196614:JD196614 SU196614:SZ196614 ACQ196614:ACV196614 AMM196614:AMR196614 AWI196614:AWN196614 BGE196614:BGJ196614 BQA196614:BQF196614 BZW196614:CAB196614 CJS196614:CJX196614 CTO196614:CTT196614 DDK196614:DDP196614 DNG196614:DNL196614 DXC196614:DXH196614 EGY196614:EHD196614 EQU196614:EQZ196614 FAQ196614:FAV196614 FKM196614:FKR196614 FUI196614:FUN196614 GEE196614:GEJ196614 GOA196614:GOF196614 GXW196614:GYB196614 HHS196614:HHX196614 HRO196614:HRT196614 IBK196614:IBP196614 ILG196614:ILL196614 IVC196614:IVH196614 JEY196614:JFD196614 JOU196614:JOZ196614 JYQ196614:JYV196614 KIM196614:KIR196614 KSI196614:KSN196614 LCE196614:LCJ196614 LMA196614:LMF196614 LVW196614:LWB196614 MFS196614:MFX196614 MPO196614:MPT196614 MZK196614:MZP196614 NJG196614:NJL196614 NTC196614:NTH196614 OCY196614:ODD196614 OMU196614:OMZ196614 OWQ196614:OWV196614 PGM196614:PGR196614 PQI196614:PQN196614 QAE196614:QAJ196614 QKA196614:QKF196614 QTW196614:QUB196614 RDS196614:RDX196614 RNO196614:RNT196614 RXK196614:RXP196614 SHG196614:SHL196614 SRC196614:SRH196614 TAY196614:TBD196614 TKU196614:TKZ196614 TUQ196614:TUV196614 UEM196614:UER196614 UOI196614:UON196614 UYE196614:UYJ196614 VIA196614:VIF196614 VRW196614:VSB196614 WBS196614:WBX196614 WLO196614:WLT196614 WVK196614:WVP196614 C262150:H262150 IY262150:JD262150 SU262150:SZ262150 ACQ262150:ACV262150 AMM262150:AMR262150 AWI262150:AWN262150 BGE262150:BGJ262150 BQA262150:BQF262150 BZW262150:CAB262150 CJS262150:CJX262150 CTO262150:CTT262150 DDK262150:DDP262150 DNG262150:DNL262150 DXC262150:DXH262150 EGY262150:EHD262150 EQU262150:EQZ262150 FAQ262150:FAV262150 FKM262150:FKR262150 FUI262150:FUN262150 GEE262150:GEJ262150 GOA262150:GOF262150 GXW262150:GYB262150 HHS262150:HHX262150 HRO262150:HRT262150 IBK262150:IBP262150 ILG262150:ILL262150 IVC262150:IVH262150 JEY262150:JFD262150 JOU262150:JOZ262150 JYQ262150:JYV262150 KIM262150:KIR262150 KSI262150:KSN262150 LCE262150:LCJ262150 LMA262150:LMF262150 LVW262150:LWB262150 MFS262150:MFX262150 MPO262150:MPT262150 MZK262150:MZP262150 NJG262150:NJL262150 NTC262150:NTH262150 OCY262150:ODD262150 OMU262150:OMZ262150 OWQ262150:OWV262150 PGM262150:PGR262150 PQI262150:PQN262150 QAE262150:QAJ262150 QKA262150:QKF262150 QTW262150:QUB262150 RDS262150:RDX262150 RNO262150:RNT262150 RXK262150:RXP262150 SHG262150:SHL262150 SRC262150:SRH262150 TAY262150:TBD262150 TKU262150:TKZ262150 TUQ262150:TUV262150 UEM262150:UER262150 UOI262150:UON262150 UYE262150:UYJ262150 VIA262150:VIF262150 VRW262150:VSB262150 WBS262150:WBX262150 WLO262150:WLT262150 WVK262150:WVP262150 C327686:H327686 IY327686:JD327686 SU327686:SZ327686 ACQ327686:ACV327686 AMM327686:AMR327686 AWI327686:AWN327686 BGE327686:BGJ327686 BQA327686:BQF327686 BZW327686:CAB327686 CJS327686:CJX327686 CTO327686:CTT327686 DDK327686:DDP327686 DNG327686:DNL327686 DXC327686:DXH327686 EGY327686:EHD327686 EQU327686:EQZ327686 FAQ327686:FAV327686 FKM327686:FKR327686 FUI327686:FUN327686 GEE327686:GEJ327686 GOA327686:GOF327686 GXW327686:GYB327686 HHS327686:HHX327686 HRO327686:HRT327686 IBK327686:IBP327686 ILG327686:ILL327686 IVC327686:IVH327686 JEY327686:JFD327686 JOU327686:JOZ327686 JYQ327686:JYV327686 KIM327686:KIR327686 KSI327686:KSN327686 LCE327686:LCJ327686 LMA327686:LMF327686 LVW327686:LWB327686 MFS327686:MFX327686 MPO327686:MPT327686 MZK327686:MZP327686 NJG327686:NJL327686 NTC327686:NTH327686 OCY327686:ODD327686 OMU327686:OMZ327686 OWQ327686:OWV327686 PGM327686:PGR327686 PQI327686:PQN327686 QAE327686:QAJ327686 QKA327686:QKF327686 QTW327686:QUB327686 RDS327686:RDX327686 RNO327686:RNT327686 RXK327686:RXP327686 SHG327686:SHL327686 SRC327686:SRH327686 TAY327686:TBD327686 TKU327686:TKZ327686 TUQ327686:TUV327686 UEM327686:UER327686 UOI327686:UON327686 UYE327686:UYJ327686 VIA327686:VIF327686 VRW327686:VSB327686 WBS327686:WBX327686 WLO327686:WLT327686 WVK327686:WVP327686 C393222:H393222 IY393222:JD393222 SU393222:SZ393222 ACQ393222:ACV393222 AMM393222:AMR393222 AWI393222:AWN393222 BGE393222:BGJ393222 BQA393222:BQF393222 BZW393222:CAB393222 CJS393222:CJX393222 CTO393222:CTT393222 DDK393222:DDP393222 DNG393222:DNL393222 DXC393222:DXH393222 EGY393222:EHD393222 EQU393222:EQZ393222 FAQ393222:FAV393222 FKM393222:FKR393222 FUI393222:FUN393222 GEE393222:GEJ393222 GOA393222:GOF393222 GXW393222:GYB393222 HHS393222:HHX393222 HRO393222:HRT393222 IBK393222:IBP393222 ILG393222:ILL393222 IVC393222:IVH393222 JEY393222:JFD393222 JOU393222:JOZ393222 JYQ393222:JYV393222 KIM393222:KIR393222 KSI393222:KSN393222 LCE393222:LCJ393222 LMA393222:LMF393222 LVW393222:LWB393222 MFS393222:MFX393222 MPO393222:MPT393222 MZK393222:MZP393222 NJG393222:NJL393222 NTC393222:NTH393222 OCY393222:ODD393222 OMU393222:OMZ393222 OWQ393222:OWV393222 PGM393222:PGR393222 PQI393222:PQN393222 QAE393222:QAJ393222 QKA393222:QKF393222 QTW393222:QUB393222 RDS393222:RDX393222 RNO393222:RNT393222 RXK393222:RXP393222 SHG393222:SHL393222 SRC393222:SRH393222 TAY393222:TBD393222 TKU393222:TKZ393222 TUQ393222:TUV393222 UEM393222:UER393222 UOI393222:UON393222 UYE393222:UYJ393222 VIA393222:VIF393222 VRW393222:VSB393222 WBS393222:WBX393222 WLO393222:WLT393222 WVK393222:WVP393222 C458758:H458758 IY458758:JD458758 SU458758:SZ458758 ACQ458758:ACV458758 AMM458758:AMR458758 AWI458758:AWN458758 BGE458758:BGJ458758 BQA458758:BQF458758 BZW458758:CAB458758 CJS458758:CJX458758 CTO458758:CTT458758 DDK458758:DDP458758 DNG458758:DNL458758 DXC458758:DXH458758 EGY458758:EHD458758 EQU458758:EQZ458758 FAQ458758:FAV458758 FKM458758:FKR458758 FUI458758:FUN458758 GEE458758:GEJ458758 GOA458758:GOF458758 GXW458758:GYB458758 HHS458758:HHX458758 HRO458758:HRT458758 IBK458758:IBP458758 ILG458758:ILL458758 IVC458758:IVH458758 JEY458758:JFD458758 JOU458758:JOZ458758 JYQ458758:JYV458758 KIM458758:KIR458758 KSI458758:KSN458758 LCE458758:LCJ458758 LMA458758:LMF458758 LVW458758:LWB458758 MFS458758:MFX458758 MPO458758:MPT458758 MZK458758:MZP458758 NJG458758:NJL458758 NTC458758:NTH458758 OCY458758:ODD458758 OMU458758:OMZ458758 OWQ458758:OWV458758 PGM458758:PGR458758 PQI458758:PQN458758 QAE458758:QAJ458758 QKA458758:QKF458758 QTW458758:QUB458758 RDS458758:RDX458758 RNO458758:RNT458758 RXK458758:RXP458758 SHG458758:SHL458758 SRC458758:SRH458758 TAY458758:TBD458758 TKU458758:TKZ458758 TUQ458758:TUV458758 UEM458758:UER458758 UOI458758:UON458758 UYE458758:UYJ458758 VIA458758:VIF458758 VRW458758:VSB458758 WBS458758:WBX458758 WLO458758:WLT458758 WVK458758:WVP458758 C524294:H524294 IY524294:JD524294 SU524294:SZ524294 ACQ524294:ACV524294 AMM524294:AMR524294 AWI524294:AWN524294 BGE524294:BGJ524294 BQA524294:BQF524294 BZW524294:CAB524294 CJS524294:CJX524294 CTO524294:CTT524294 DDK524294:DDP524294 DNG524294:DNL524294 DXC524294:DXH524294 EGY524294:EHD524294 EQU524294:EQZ524294 FAQ524294:FAV524294 FKM524294:FKR524294 FUI524294:FUN524294 GEE524294:GEJ524294 GOA524294:GOF524294 GXW524294:GYB524294 HHS524294:HHX524294 HRO524294:HRT524294 IBK524294:IBP524294 ILG524294:ILL524294 IVC524294:IVH524294 JEY524294:JFD524294 JOU524294:JOZ524294 JYQ524294:JYV524294 KIM524294:KIR524294 KSI524294:KSN524294 LCE524294:LCJ524294 LMA524294:LMF524294 LVW524294:LWB524294 MFS524294:MFX524294 MPO524294:MPT524294 MZK524294:MZP524294 NJG524294:NJL524294 NTC524294:NTH524294 OCY524294:ODD524294 OMU524294:OMZ524294 OWQ524294:OWV524294 PGM524294:PGR524294 PQI524294:PQN524294 QAE524294:QAJ524294 QKA524294:QKF524294 QTW524294:QUB524294 RDS524294:RDX524294 RNO524294:RNT524294 RXK524294:RXP524294 SHG524294:SHL524294 SRC524294:SRH524294 TAY524294:TBD524294 TKU524294:TKZ524294 TUQ524294:TUV524294 UEM524294:UER524294 UOI524294:UON524294 UYE524294:UYJ524294 VIA524294:VIF524294 VRW524294:VSB524294 WBS524294:WBX524294 WLO524294:WLT524294 WVK524294:WVP524294 C589830:H589830 IY589830:JD589830 SU589830:SZ589830 ACQ589830:ACV589830 AMM589830:AMR589830 AWI589830:AWN589830 BGE589830:BGJ589830 BQA589830:BQF589830 BZW589830:CAB589830 CJS589830:CJX589830 CTO589830:CTT589830 DDK589830:DDP589830 DNG589830:DNL589830 DXC589830:DXH589830 EGY589830:EHD589830 EQU589830:EQZ589830 FAQ589830:FAV589830 FKM589830:FKR589830 FUI589830:FUN589830 GEE589830:GEJ589830 GOA589830:GOF589830 GXW589830:GYB589830 HHS589830:HHX589830 HRO589830:HRT589830 IBK589830:IBP589830 ILG589830:ILL589830 IVC589830:IVH589830 JEY589830:JFD589830 JOU589830:JOZ589830 JYQ589830:JYV589830 KIM589830:KIR589830 KSI589830:KSN589830 LCE589830:LCJ589830 LMA589830:LMF589830 LVW589830:LWB589830 MFS589830:MFX589830 MPO589830:MPT589830 MZK589830:MZP589830 NJG589830:NJL589830 NTC589830:NTH589830 OCY589830:ODD589830 OMU589830:OMZ589830 OWQ589830:OWV589830 PGM589830:PGR589830 PQI589830:PQN589830 QAE589830:QAJ589830 QKA589830:QKF589830 QTW589830:QUB589830 RDS589830:RDX589830 RNO589830:RNT589830 RXK589830:RXP589830 SHG589830:SHL589830 SRC589830:SRH589830 TAY589830:TBD589830 TKU589830:TKZ589830 TUQ589830:TUV589830 UEM589830:UER589830 UOI589830:UON589830 UYE589830:UYJ589830 VIA589830:VIF589830 VRW589830:VSB589830 WBS589830:WBX589830 WLO589830:WLT589830 WVK589830:WVP589830 C655366:H655366 IY655366:JD655366 SU655366:SZ655366 ACQ655366:ACV655366 AMM655366:AMR655366 AWI655366:AWN655366 BGE655366:BGJ655366 BQA655366:BQF655366 BZW655366:CAB655366 CJS655366:CJX655366 CTO655366:CTT655366 DDK655366:DDP655366 DNG655366:DNL655366 DXC655366:DXH655366 EGY655366:EHD655366 EQU655366:EQZ655366 FAQ655366:FAV655366 FKM655366:FKR655366 FUI655366:FUN655366 GEE655366:GEJ655366 GOA655366:GOF655366 GXW655366:GYB655366 HHS655366:HHX655366 HRO655366:HRT655366 IBK655366:IBP655366 ILG655366:ILL655366 IVC655366:IVH655366 JEY655366:JFD655366 JOU655366:JOZ655366 JYQ655366:JYV655366 KIM655366:KIR655366 KSI655366:KSN655366 LCE655366:LCJ655366 LMA655366:LMF655366 LVW655366:LWB655366 MFS655366:MFX655366 MPO655366:MPT655366 MZK655366:MZP655366 NJG655366:NJL655366 NTC655366:NTH655366 OCY655366:ODD655366 OMU655366:OMZ655366 OWQ655366:OWV655366 PGM655366:PGR655366 PQI655366:PQN655366 QAE655366:QAJ655366 QKA655366:QKF655366 QTW655366:QUB655366 RDS655366:RDX655366 RNO655366:RNT655366 RXK655366:RXP655366 SHG655366:SHL655366 SRC655366:SRH655366 TAY655366:TBD655366 TKU655366:TKZ655366 TUQ655366:TUV655366 UEM655366:UER655366 UOI655366:UON655366 UYE655366:UYJ655366 VIA655366:VIF655366 VRW655366:VSB655366 WBS655366:WBX655366 WLO655366:WLT655366 WVK655366:WVP655366 C720902:H720902 IY720902:JD720902 SU720902:SZ720902 ACQ720902:ACV720902 AMM720902:AMR720902 AWI720902:AWN720902 BGE720902:BGJ720902 BQA720902:BQF720902 BZW720902:CAB720902 CJS720902:CJX720902 CTO720902:CTT720902 DDK720902:DDP720902 DNG720902:DNL720902 DXC720902:DXH720902 EGY720902:EHD720902 EQU720902:EQZ720902 FAQ720902:FAV720902 FKM720902:FKR720902 FUI720902:FUN720902 GEE720902:GEJ720902 GOA720902:GOF720902 GXW720902:GYB720902 HHS720902:HHX720902 HRO720902:HRT720902 IBK720902:IBP720902 ILG720902:ILL720902 IVC720902:IVH720902 JEY720902:JFD720902 JOU720902:JOZ720902 JYQ720902:JYV720902 KIM720902:KIR720902 KSI720902:KSN720902 LCE720902:LCJ720902 LMA720902:LMF720902 LVW720902:LWB720902 MFS720902:MFX720902 MPO720902:MPT720902 MZK720902:MZP720902 NJG720902:NJL720902 NTC720902:NTH720902 OCY720902:ODD720902 OMU720902:OMZ720902 OWQ720902:OWV720902 PGM720902:PGR720902 PQI720902:PQN720902 QAE720902:QAJ720902 QKA720902:QKF720902 QTW720902:QUB720902 RDS720902:RDX720902 RNO720902:RNT720902 RXK720902:RXP720902 SHG720902:SHL720902 SRC720902:SRH720902 TAY720902:TBD720902 TKU720902:TKZ720902 TUQ720902:TUV720902 UEM720902:UER720902 UOI720902:UON720902 UYE720902:UYJ720902 VIA720902:VIF720902 VRW720902:VSB720902 WBS720902:WBX720902 WLO720902:WLT720902 WVK720902:WVP720902 C786438:H786438 IY786438:JD786438 SU786438:SZ786438 ACQ786438:ACV786438 AMM786438:AMR786438 AWI786438:AWN786438 BGE786438:BGJ786438 BQA786438:BQF786438 BZW786438:CAB786438 CJS786438:CJX786438 CTO786438:CTT786438 DDK786438:DDP786438 DNG786438:DNL786438 DXC786438:DXH786438 EGY786438:EHD786438 EQU786438:EQZ786438 FAQ786438:FAV786438 FKM786438:FKR786438 FUI786438:FUN786438 GEE786438:GEJ786438 GOA786438:GOF786438 GXW786438:GYB786438 HHS786438:HHX786438 HRO786438:HRT786438 IBK786438:IBP786438 ILG786438:ILL786438 IVC786438:IVH786438 JEY786438:JFD786438 JOU786438:JOZ786438 JYQ786438:JYV786438 KIM786438:KIR786438 KSI786438:KSN786438 LCE786438:LCJ786438 LMA786438:LMF786438 LVW786438:LWB786438 MFS786438:MFX786438 MPO786438:MPT786438 MZK786438:MZP786438 NJG786438:NJL786438 NTC786438:NTH786438 OCY786438:ODD786438 OMU786438:OMZ786438 OWQ786438:OWV786438 PGM786438:PGR786438 PQI786438:PQN786438 QAE786438:QAJ786438 QKA786438:QKF786438 QTW786438:QUB786438 RDS786438:RDX786438 RNO786438:RNT786438 RXK786438:RXP786438 SHG786438:SHL786438 SRC786438:SRH786438 TAY786438:TBD786438 TKU786438:TKZ786438 TUQ786438:TUV786438 UEM786438:UER786438 UOI786438:UON786438 UYE786438:UYJ786438 VIA786438:VIF786438 VRW786438:VSB786438 WBS786438:WBX786438 WLO786438:WLT786438 WVK786438:WVP786438 C851974:H851974 IY851974:JD851974 SU851974:SZ851974 ACQ851974:ACV851974 AMM851974:AMR851974 AWI851974:AWN851974 BGE851974:BGJ851974 BQA851974:BQF851974 BZW851974:CAB851974 CJS851974:CJX851974 CTO851974:CTT851974 DDK851974:DDP851974 DNG851974:DNL851974 DXC851974:DXH851974 EGY851974:EHD851974 EQU851974:EQZ851974 FAQ851974:FAV851974 FKM851974:FKR851974 FUI851974:FUN851974 GEE851974:GEJ851974 GOA851974:GOF851974 GXW851974:GYB851974 HHS851974:HHX851974 HRO851974:HRT851974 IBK851974:IBP851974 ILG851974:ILL851974 IVC851974:IVH851974 JEY851974:JFD851974 JOU851974:JOZ851974 JYQ851974:JYV851974 KIM851974:KIR851974 KSI851974:KSN851974 LCE851974:LCJ851974 LMA851974:LMF851974 LVW851974:LWB851974 MFS851974:MFX851974 MPO851974:MPT851974 MZK851974:MZP851974 NJG851974:NJL851974 NTC851974:NTH851974 OCY851974:ODD851974 OMU851974:OMZ851974 OWQ851974:OWV851974 PGM851974:PGR851974 PQI851974:PQN851974 QAE851974:QAJ851974 QKA851974:QKF851974 QTW851974:QUB851974 RDS851974:RDX851974 RNO851974:RNT851974 RXK851974:RXP851974 SHG851974:SHL851974 SRC851974:SRH851974 TAY851974:TBD851974 TKU851974:TKZ851974 TUQ851974:TUV851974 UEM851974:UER851974 UOI851974:UON851974 UYE851974:UYJ851974 VIA851974:VIF851974 VRW851974:VSB851974 WBS851974:WBX851974 WLO851974:WLT851974 WVK851974:WVP851974 C917510:H917510 IY917510:JD917510 SU917510:SZ917510 ACQ917510:ACV917510 AMM917510:AMR917510 AWI917510:AWN917510 BGE917510:BGJ917510 BQA917510:BQF917510 BZW917510:CAB917510 CJS917510:CJX917510 CTO917510:CTT917510 DDK917510:DDP917510 DNG917510:DNL917510 DXC917510:DXH917510 EGY917510:EHD917510 EQU917510:EQZ917510 FAQ917510:FAV917510 FKM917510:FKR917510 FUI917510:FUN917510 GEE917510:GEJ917510 GOA917510:GOF917510 GXW917510:GYB917510 HHS917510:HHX917510 HRO917510:HRT917510 IBK917510:IBP917510 ILG917510:ILL917510 IVC917510:IVH917510 JEY917510:JFD917510 JOU917510:JOZ917510 JYQ917510:JYV917510 KIM917510:KIR917510 KSI917510:KSN917510 LCE917510:LCJ917510 LMA917510:LMF917510 LVW917510:LWB917510 MFS917510:MFX917510 MPO917510:MPT917510 MZK917510:MZP917510 NJG917510:NJL917510 NTC917510:NTH917510 OCY917510:ODD917510 OMU917510:OMZ917510 OWQ917510:OWV917510 PGM917510:PGR917510 PQI917510:PQN917510 QAE917510:QAJ917510 QKA917510:QKF917510 QTW917510:QUB917510 RDS917510:RDX917510 RNO917510:RNT917510 RXK917510:RXP917510 SHG917510:SHL917510 SRC917510:SRH917510 TAY917510:TBD917510 TKU917510:TKZ917510 TUQ917510:TUV917510 UEM917510:UER917510 UOI917510:UON917510 UYE917510:UYJ917510 VIA917510:VIF917510 VRW917510:VSB917510 WBS917510:WBX917510 WLO917510:WLT917510 WVK917510:WVP917510 C983046:H983046 IY983046:JD983046 SU983046:SZ983046 ACQ983046:ACV983046 AMM983046:AMR983046 AWI983046:AWN983046 BGE983046:BGJ983046 BQA983046:BQF983046 BZW983046:CAB983046 CJS983046:CJX983046 CTO983046:CTT983046 DDK983046:DDP983046 DNG983046:DNL983046 DXC983046:DXH983046 EGY983046:EHD983046 EQU983046:EQZ983046 FAQ983046:FAV983046 FKM983046:FKR983046 FUI983046:FUN983046 GEE983046:GEJ983046 GOA983046:GOF983046 GXW983046:GYB983046 HHS983046:HHX983046 HRO983046:HRT983046 IBK983046:IBP983046 ILG983046:ILL983046 IVC983046:IVH983046 JEY983046:JFD983046 JOU983046:JOZ983046 JYQ983046:JYV983046 KIM983046:KIR983046 KSI983046:KSN983046 LCE983046:LCJ983046 LMA983046:LMF983046 LVW983046:LWB983046 MFS983046:MFX983046 MPO983046:MPT983046 MZK983046:MZP983046 NJG983046:NJL983046 NTC983046:NTH983046 OCY983046:ODD983046 OMU983046:OMZ983046 OWQ983046:OWV983046 PGM983046:PGR983046 PQI983046:PQN983046 QAE983046:QAJ983046 QKA983046:QKF983046 QTW983046:QUB983046 RDS983046:RDX983046 RNO983046:RNT983046 RXK983046:RXP983046 SHG983046:SHL983046 SRC983046:SRH983046 TAY983046:TBD983046 TKU983046:TKZ983046 TUQ983046:TUV983046 UEM983046:UER983046 UOI983046:UON983046 UYE983046:UYJ983046 VIA983046:VIF983046 VRW983046:VSB983046 WBS983046:WBX983046 WLO983046:WLT983046 WVK983046:WVP983046" xr:uid="{00000000-0002-0000-0000-000019000000}"/>
    <dataValidation allowBlank="1" showInputMessage="1" showErrorMessage="1" promptTitle="見出しについて" prompt="こちらの部分については、何も入力する必要ありません。" sqref="A1:W1" xr:uid="{00000000-0002-0000-0000-00001A000000}"/>
    <dataValidation imeMode="hiragana" allowBlank="1" showInputMessage="1" showErrorMessage="1" promptTitle="ふりがなの入力について" prompt="福島町立南中学校のように_x000a_略称が「南中」となる場合は_x000a_「福島南中」と入力し、_x000a_ふりがなを「ふくしまみなみちゅう」と入力する" sqref="M5:W5" xr:uid="{00000000-0002-0000-0000-00001B000000}"/>
    <dataValidation imeMode="hiragana" allowBlank="1" showInputMessage="1" showErrorMessage="1" promptTitle="参加校の略称入力について" prompt="○○中　まで入力する_x000a_福島町立南中学校のように_x000a_略称が「南中」のようになる場合は、_x000a_「福島南中」と入力する" sqref="M6:W6" xr:uid="{00000000-0002-0000-0000-00001C000000}"/>
    <dataValidation imeMode="off" allowBlank="1" showInputMessage="1" showErrorMessage="1" promptTitle="生年月日の入力について" prompt="平成19年7月7日生は_x000a_07/7/7　と入力する" sqref="H14:L15" xr:uid="{00000000-0002-0000-0000-00001D000000}"/>
    <dataValidation imeMode="off" allowBlank="1" showInputMessage="1" showErrorMessage="1" promptTitle="電話番号の入力について" prompt="○○-○○○-○○○○と、_x000a_半角英数にて入力する_x000a_" sqref="R35:W35" xr:uid="{00000000-0002-0000-0000-00001E000000}"/>
    <dataValidation imeMode="off" allowBlank="1" showInputMessage="1" showErrorMessage="1" promptTitle="郵便番号の入力について" prompt="○○○-○○○○と、_x000a_半角英数にて入力する_x000a_" sqref="K35:P35" xr:uid="{00000000-0002-0000-0000-00001F000000}"/>
    <dataValidation imeMode="hiragana" allowBlank="1" showInputMessage="1" showErrorMessage="1" promptTitle="緊急連絡先の入力について" prompt="必ず監督の携帯電話を記入する_x000a_○○○-○○○○-○○○○と、_x000a_半角英数にて入力する" sqref="M39:T39" xr:uid="{00000000-0002-0000-0000-000020000000}"/>
    <dataValidation imeMode="hiragana" allowBlank="1" showInputMessage="1" showErrorMessage="1" promptTitle="監督役職について" prompt="監督が校長・教員の場合は「校長･教員」欄に〇をつける_x000a_部活動指導員の場合は「部活動指導員」欄に〇をつけ、任命権者を記入する" sqref="I8:L9" xr:uid="{00000000-0002-0000-0000-000021000000}"/>
  </dataValidations>
  <printOptions horizontalCentered="1"/>
  <pageMargins left="0.70866141732283472" right="0.70866141732283472" top="0.35433070866141736" bottom="0.35433070866141736" header="0.31496062992125984" footer="0.31496062992125984"/>
  <pageSetup paperSize="9" scale="78" orientation="landscape" horizontalDpi="0" verticalDpi="0" r:id="rId1"/>
  <colBreaks count="1" manualBreakCount="1">
    <brk id="23"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promptTitle="都道府県の記入について" prompt="リストから選択する" xr:uid="{00000000-0002-0000-0000-000023000000}">
          <x14:formula1>
            <xm:f>Sheet3!$A$1:$A$47</xm:f>
          </x14:formula1>
          <xm:sqref>F34:G34</xm:sqref>
        </x14:dataValidation>
        <x14:dataValidation type="list" imeMode="off" allowBlank="1" showInputMessage="1" showErrorMessage="1" promptTitle="学年の入力について" prompt="リストから選択する" xr:uid="{00000000-0002-0000-0000-000024000000}">
          <x14:formula1>
            <xm:f>Sheet3!$B$1:$B$3</xm:f>
          </x14:formula1>
          <xm:sqref>G14:G15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D9" sqref="D9"/>
    </sheetView>
  </sheetViews>
  <sheetFormatPr baseColWidth="10" defaultColWidth="8.83203125" defaultRowHeight="18"/>
  <cols>
    <col min="1" max="1" width="12.1640625" customWidth="1"/>
  </cols>
  <sheetData>
    <row r="1" spans="1:2" ht="24">
      <c r="A1" s="49" t="s">
        <v>0</v>
      </c>
      <c r="B1">
        <v>3</v>
      </c>
    </row>
    <row r="2" spans="1:2" ht="24">
      <c r="A2" s="49" t="s">
        <v>1</v>
      </c>
      <c r="B2">
        <v>2</v>
      </c>
    </row>
    <row r="3" spans="1:2" ht="24">
      <c r="A3" s="49" t="s">
        <v>3</v>
      </c>
      <c r="B3">
        <v>1</v>
      </c>
    </row>
    <row r="4" spans="1:2" ht="24">
      <c r="A4" s="49" t="s">
        <v>5</v>
      </c>
    </row>
    <row r="5" spans="1:2" ht="24">
      <c r="A5" s="49" t="s">
        <v>6</v>
      </c>
    </row>
    <row r="6" spans="1:2" ht="24">
      <c r="A6" s="49" t="s">
        <v>8</v>
      </c>
    </row>
    <row r="7" spans="1:2" ht="24">
      <c r="A7" s="49" t="s">
        <v>9</v>
      </c>
    </row>
    <row r="8" spans="1:2" ht="24">
      <c r="A8" s="49" t="s">
        <v>17</v>
      </c>
    </row>
    <row r="9" spans="1:2" ht="24">
      <c r="A9" s="49" t="s">
        <v>18</v>
      </c>
    </row>
    <row r="10" spans="1:2" ht="24">
      <c r="A10" s="49" t="s">
        <v>19</v>
      </c>
    </row>
    <row r="11" spans="1:2" ht="24">
      <c r="A11" s="49" t="s">
        <v>20</v>
      </c>
    </row>
    <row r="12" spans="1:2" ht="24">
      <c r="A12" s="49" t="s">
        <v>21</v>
      </c>
    </row>
    <row r="13" spans="1:2" ht="24">
      <c r="A13" s="49" t="s">
        <v>22</v>
      </c>
    </row>
    <row r="14" spans="1:2" ht="24">
      <c r="A14" s="49" t="s">
        <v>23</v>
      </c>
    </row>
    <row r="15" spans="1:2" ht="24">
      <c r="A15" s="49" t="s">
        <v>26</v>
      </c>
    </row>
    <row r="16" spans="1:2" ht="24">
      <c r="A16" s="49" t="s">
        <v>27</v>
      </c>
    </row>
    <row r="17" spans="1:1" ht="24">
      <c r="A17" s="49" t="s">
        <v>28</v>
      </c>
    </row>
    <row r="18" spans="1:1" ht="24">
      <c r="A18" s="49" t="s">
        <v>29</v>
      </c>
    </row>
    <row r="19" spans="1:1" ht="24">
      <c r="A19" s="49" t="s">
        <v>24</v>
      </c>
    </row>
    <row r="20" spans="1:1" ht="24">
      <c r="A20" s="49" t="s">
        <v>25</v>
      </c>
    </row>
    <row r="21" spans="1:1" ht="24">
      <c r="A21" s="49" t="s">
        <v>31</v>
      </c>
    </row>
    <row r="22" spans="1:1" ht="24">
      <c r="A22" s="49" t="s">
        <v>30</v>
      </c>
    </row>
    <row r="23" spans="1:1" ht="24">
      <c r="A23" s="49" t="s">
        <v>32</v>
      </c>
    </row>
    <row r="24" spans="1:1" ht="24">
      <c r="A24" s="49" t="s">
        <v>33</v>
      </c>
    </row>
    <row r="25" spans="1:1" ht="24">
      <c r="A25" s="49" t="s">
        <v>78</v>
      </c>
    </row>
    <row r="26" spans="1:1" ht="24">
      <c r="A26" s="49" t="s">
        <v>34</v>
      </c>
    </row>
    <row r="27" spans="1:1" ht="24">
      <c r="A27" s="49" t="s">
        <v>35</v>
      </c>
    </row>
    <row r="28" spans="1:1" ht="24">
      <c r="A28" s="49" t="s">
        <v>36</v>
      </c>
    </row>
    <row r="29" spans="1:1" ht="24">
      <c r="A29" s="49" t="s">
        <v>37</v>
      </c>
    </row>
    <row r="30" spans="1:1" ht="24">
      <c r="A30" s="49" t="s">
        <v>38</v>
      </c>
    </row>
    <row r="31" spans="1:1" ht="24">
      <c r="A31" s="49" t="s">
        <v>39</v>
      </c>
    </row>
    <row r="32" spans="1:1" ht="24">
      <c r="A32" s="49" t="s">
        <v>40</v>
      </c>
    </row>
    <row r="33" spans="1:1" ht="24">
      <c r="A33" s="49" t="s">
        <v>45</v>
      </c>
    </row>
    <row r="34" spans="1:1" ht="24">
      <c r="A34" s="49" t="s">
        <v>46</v>
      </c>
    </row>
    <row r="35" spans="1:1" ht="24">
      <c r="A35" s="49" t="s">
        <v>47</v>
      </c>
    </row>
    <row r="36" spans="1:1" ht="24">
      <c r="A36" s="49" t="s">
        <v>48</v>
      </c>
    </row>
    <row r="37" spans="1:1" ht="24">
      <c r="A37" s="49" t="s">
        <v>49</v>
      </c>
    </row>
    <row r="38" spans="1:1" ht="24">
      <c r="A38" s="49" t="s">
        <v>51</v>
      </c>
    </row>
    <row r="39" spans="1:1" ht="24">
      <c r="A39" s="49" t="s">
        <v>50</v>
      </c>
    </row>
    <row r="40" spans="1:1" ht="24">
      <c r="A40" s="49" t="s">
        <v>52</v>
      </c>
    </row>
    <row r="41" spans="1:1" ht="24">
      <c r="A41" s="49" t="s">
        <v>53</v>
      </c>
    </row>
    <row r="42" spans="1:1" ht="24">
      <c r="A42" s="49" t="s">
        <v>60</v>
      </c>
    </row>
    <row r="43" spans="1:1" ht="24">
      <c r="A43" s="49" t="s">
        <v>56</v>
      </c>
    </row>
    <row r="44" spans="1:1" ht="24">
      <c r="A44" s="49" t="s">
        <v>61</v>
      </c>
    </row>
    <row r="45" spans="1:1" ht="24">
      <c r="A45" s="49" t="s">
        <v>79</v>
      </c>
    </row>
    <row r="46" spans="1:1" ht="24">
      <c r="A46" s="49" t="s">
        <v>64</v>
      </c>
    </row>
    <row r="47" spans="1:1" ht="24">
      <c r="A47" s="49" t="s">
        <v>65</v>
      </c>
    </row>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　個人１位</vt:lpstr>
      <vt:lpstr>Sheet3</vt:lpstr>
      <vt:lpstr>'申込書　個人１位'!Print_Area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Microsoft Office User</cp:lastModifiedBy>
  <cp:lastPrinted>2022-03-08T08:45:01Z</cp:lastPrinted>
  <dcterms:created xsi:type="dcterms:W3CDTF">2022-02-10T00:59:23Z</dcterms:created>
  <dcterms:modified xsi:type="dcterms:W3CDTF">2022-05-31T07:44:13Z</dcterms:modified>
</cp:coreProperties>
</file>