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20"/>
  <workbookPr/>
  <mc:AlternateContent xmlns:mc="http://schemas.openxmlformats.org/markup-compatibility/2006">
    <mc:Choice Requires="x15">
      <x15ac:absPath xmlns:x15ac="http://schemas.microsoft.com/office/spreadsheetml/2010/11/ac" url="/Volumes/渡島中体連/渡島中体連データ/全国相撲大会/令和４年度/総務部/会議関係/2022.5.30 中央連絡会（五者会議）/資料/五者会議資料原版/"/>
    </mc:Choice>
  </mc:AlternateContent>
  <xr:revisionPtr revIDLastSave="0" documentId="13_ncr:1_{F62399BB-99D0-9347-84E6-322C9F097657}" xr6:coauthVersionLast="47" xr6:coauthVersionMax="47" xr10:uidLastSave="{00000000-0000-0000-0000-000000000000}"/>
  <bookViews>
    <workbookView xWindow="0" yWindow="500" windowWidth="20740" windowHeight="11160" xr2:uid="{00000000-000D-0000-FFFF-FFFF00000000}"/>
  </bookViews>
  <sheets>
    <sheet name="申込書　個人２位" sheetId="4" r:id="rId1"/>
    <sheet name="Sheet3" sheetId="3" state="hidden" r:id="rId2"/>
  </sheets>
  <definedNames>
    <definedName name="_xlnm.Print_Area" localSheetId="0">'申込書　個人２位'!$A$1:$W$39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K34" i="4" l="1"/>
  <c r="AC25" i="4"/>
</calcChain>
</file>

<file path=xl/sharedStrings.xml><?xml version="1.0" encoding="utf-8"?>
<sst xmlns="http://schemas.openxmlformats.org/spreadsheetml/2006/main" count="93" uniqueCount="91">
  <si>
    <t>北海道</t>
  </si>
  <si>
    <t>青森県</t>
  </si>
  <si>
    <t>のセルに入力してください</t>
    <rPh sb="4" eb="6">
      <t>ニュウリョク</t>
    </rPh>
    <phoneticPr fontId="5"/>
  </si>
  <si>
    <t>岩手県</t>
  </si>
  <si>
    <t>ふ　り  が　な</t>
    <phoneticPr fontId="5"/>
  </si>
  <si>
    <t>宮城県</t>
  </si>
  <si>
    <t>秋田県</t>
  </si>
  <si>
    <t>校長・教員</t>
    <rPh sb="0" eb="2">
      <t>コウチョウ</t>
    </rPh>
    <rPh sb="3" eb="5">
      <t>キョウイン</t>
    </rPh>
    <phoneticPr fontId="5"/>
  </si>
  <si>
    <t>山形県</t>
  </si>
  <si>
    <t>福島県</t>
  </si>
  <si>
    <t>コーチ氏名</t>
  </si>
  <si>
    <t>（　内　・　外　）</t>
    <rPh sb="2" eb="3">
      <t>ナイ</t>
    </rPh>
    <rPh sb="6" eb="7">
      <t>ソト</t>
    </rPh>
    <phoneticPr fontId="5"/>
  </si>
  <si>
    <t>ふ　　り　　が　　な</t>
    <phoneticPr fontId="5"/>
  </si>
  <si>
    <t>学年</t>
    <rPh sb="0" eb="2">
      <t>ガクネン</t>
    </rPh>
    <phoneticPr fontId="5"/>
  </si>
  <si>
    <t>身長</t>
    <rPh sb="0" eb="2">
      <t>シンチョウ</t>
    </rPh>
    <phoneticPr fontId="5"/>
  </si>
  <si>
    <t>体重</t>
    <rPh sb="0" eb="2">
      <t>タイジュウ</t>
    </rPh>
    <phoneticPr fontId="5"/>
  </si>
  <si>
    <t>備考(外字)</t>
    <rPh sb="0" eb="2">
      <t>ビコウ</t>
    </rPh>
    <rPh sb="3" eb="5">
      <t>ガイジ</t>
    </rPh>
    <phoneticPr fontId="5"/>
  </si>
  <si>
    <t>茨城県</t>
  </si>
  <si>
    <t>栃木県</t>
  </si>
  <si>
    <t>群馬県</t>
  </si>
  <si>
    <t>埼玉県</t>
  </si>
  <si>
    <t>千葉県</t>
  </si>
  <si>
    <t>東京都</t>
  </si>
  <si>
    <t>神奈川県</t>
  </si>
  <si>
    <t>山梨県</t>
  </si>
  <si>
    <t>長野県</t>
  </si>
  <si>
    <t>新潟県</t>
  </si>
  <si>
    <t>富山県</t>
  </si>
  <si>
    <t>石川県</t>
  </si>
  <si>
    <t>福井県</t>
  </si>
  <si>
    <t>静岡県</t>
  </si>
  <si>
    <t>岐阜県</t>
  </si>
  <si>
    <t>愛知県</t>
  </si>
  <si>
    <t>三重県</t>
  </si>
  <si>
    <t>京都府</t>
  </si>
  <si>
    <t>大阪府</t>
  </si>
  <si>
    <t>兵庫県</t>
  </si>
  <si>
    <t>奈良県</t>
  </si>
  <si>
    <t>和歌山県</t>
  </si>
  <si>
    <t>鳥取県</t>
  </si>
  <si>
    <t>島根県</t>
  </si>
  <si>
    <t>令和</t>
    <rPh sb="0" eb="2">
      <t>レイワ</t>
    </rPh>
    <phoneticPr fontId="5"/>
  </si>
  <si>
    <t>年</t>
    <rPh sb="0" eb="1">
      <t>ネン</t>
    </rPh>
    <phoneticPr fontId="5"/>
  </si>
  <si>
    <t>月</t>
    <rPh sb="0" eb="1">
      <t>ツキ</t>
    </rPh>
    <phoneticPr fontId="5"/>
  </si>
  <si>
    <t>日</t>
    <rPh sb="0" eb="1">
      <t>ヒ</t>
    </rPh>
    <phoneticPr fontId="5"/>
  </si>
  <si>
    <t>岡山県</t>
  </si>
  <si>
    <t>広島県</t>
  </si>
  <si>
    <t>山口県</t>
  </si>
  <si>
    <t>徳島県</t>
  </si>
  <si>
    <t>香川県</t>
  </si>
  <si>
    <t>高知県</t>
  </si>
  <si>
    <t>愛媛県</t>
  </si>
  <si>
    <t>福岡県</t>
  </si>
  <si>
    <t>佐賀県</t>
  </si>
  <si>
    <t>都道府県名</t>
    <rPh sb="0" eb="4">
      <t>トドウフケン</t>
    </rPh>
    <rPh sb="4" eb="5">
      <t>メイ</t>
    </rPh>
    <phoneticPr fontId="5"/>
  </si>
  <si>
    <t>学校名</t>
    <rPh sb="0" eb="3">
      <t>ガッコウメイ</t>
    </rPh>
    <phoneticPr fontId="5"/>
  </si>
  <si>
    <t>熊本県</t>
  </si>
  <si>
    <t>学校所在地</t>
    <phoneticPr fontId="5"/>
  </si>
  <si>
    <t>〒</t>
    <phoneticPr fontId="5"/>
  </si>
  <si>
    <t xml:space="preserve">TEL </t>
    <phoneticPr fontId="5"/>
  </si>
  <si>
    <t>長崎県</t>
  </si>
  <si>
    <t>大分県</t>
  </si>
  <si>
    <t>㊞</t>
    <phoneticPr fontId="5"/>
  </si>
  <si>
    <t>監督名</t>
    <rPh sb="0" eb="2">
      <t>カントク</t>
    </rPh>
    <rPh sb="2" eb="3">
      <t>メイ</t>
    </rPh>
    <phoneticPr fontId="5"/>
  </si>
  <si>
    <t>鹿児島県</t>
  </si>
  <si>
    <t>沖縄県</t>
  </si>
  <si>
    <t>参加校名（正式名称）</t>
    <rPh sb="0" eb="2">
      <t>フ　　リ　　ガ　　ナ</t>
    </rPh>
    <phoneticPr fontId="5"/>
  </si>
  <si>
    <t>部 活 動 指 導 員</t>
    <rPh sb="0" eb="1">
      <t>ブ</t>
    </rPh>
    <rPh sb="2" eb="3">
      <t>カツ</t>
    </rPh>
    <rPh sb="4" eb="5">
      <t>ドウ</t>
    </rPh>
    <rPh sb="6" eb="7">
      <t>ユビ</t>
    </rPh>
    <rPh sb="8" eb="9">
      <t>シルベ</t>
    </rPh>
    <rPh sb="10" eb="11">
      <t>イン</t>
    </rPh>
    <phoneticPr fontId="5"/>
  </si>
  <si>
    <t>監督氏名</t>
    <rPh sb="0" eb="2">
      <t>カントク</t>
    </rPh>
    <phoneticPr fontId="5"/>
  </si>
  <si>
    <t>任　命　権　者</t>
    <rPh sb="0" eb="1">
      <t>ニン</t>
    </rPh>
    <rPh sb="2" eb="3">
      <t>イノチ</t>
    </rPh>
    <rPh sb="4" eb="5">
      <t>ケン</t>
    </rPh>
    <rPh sb="6" eb="7">
      <t>シャ</t>
    </rPh>
    <phoneticPr fontId="5"/>
  </si>
  <si>
    <t>個人
順位</t>
    <rPh sb="0" eb="1">
      <t>コ</t>
    </rPh>
    <rPh sb="1" eb="2">
      <t>ジン</t>
    </rPh>
    <rPh sb="3" eb="5">
      <t>ジュンイ</t>
    </rPh>
    <phoneticPr fontId="5"/>
  </si>
  <si>
    <t>ふ　　　　り　　　　が　　　　な</t>
    <phoneticPr fontId="5"/>
  </si>
  <si>
    <t>生年月日</t>
    <rPh sb="0" eb="1">
      <t>セイ</t>
    </rPh>
    <rPh sb="1" eb="2">
      <t>ネン</t>
    </rPh>
    <rPh sb="2" eb="3">
      <t>ガツ</t>
    </rPh>
    <rPh sb="3" eb="4">
      <t>ニチ</t>
    </rPh>
    <phoneticPr fontId="5"/>
  </si>
  <si>
    <t>氏　　　　　　　　　　名</t>
    <rPh sb="0" eb="1">
      <t>シ</t>
    </rPh>
    <rPh sb="11" eb="12">
      <t>メイ</t>
    </rPh>
    <phoneticPr fontId="5"/>
  </si>
  <si>
    <t xml:space="preserve">校長名　　　　　　         　     　　　　　　　　　                        　 </t>
    <rPh sb="0" eb="2">
      <t>コウチョウ</t>
    </rPh>
    <rPh sb="1" eb="2">
      <t>チョウ</t>
    </rPh>
    <phoneticPr fontId="5"/>
  </si>
  <si>
    <r>
      <t>緊急連絡先
（</t>
    </r>
    <r>
      <rPr>
        <b/>
        <u/>
        <sz val="10"/>
        <rFont val="ＭＳ Ｐゴシック"/>
        <family val="3"/>
        <charset val="128"/>
      </rPr>
      <t>監督携帯電話</t>
    </r>
    <r>
      <rPr>
        <sz val="10"/>
        <rFont val="ＭＳ Ｐゴシック"/>
        <family val="3"/>
        <charset val="128"/>
      </rPr>
      <t>）</t>
    </r>
    <phoneticPr fontId="5"/>
  </si>
  <si>
    <t>第５２回全国中学校相撲選手権大会</t>
    <phoneticPr fontId="5"/>
  </si>
  <si>
    <t>滋賀県</t>
  </si>
  <si>
    <t>宮崎県</t>
  </si>
  <si>
    <t>第５２回全国中学校相撲選手権大会に下記の通り参加を申し込みます。</t>
    <rPh sb="0" eb="1">
      <t>ダイ</t>
    </rPh>
    <rPh sb="3" eb="4">
      <t>カイ</t>
    </rPh>
    <rPh sb="4" eb="6">
      <t>ゼンコク</t>
    </rPh>
    <rPh sb="6" eb="9">
      <t>チュウガッコウ</t>
    </rPh>
    <rPh sb="9" eb="11">
      <t>スモウ</t>
    </rPh>
    <rPh sb="11" eb="14">
      <t>センシュケン</t>
    </rPh>
    <rPh sb="14" eb="16">
      <t>タイカイ</t>
    </rPh>
    <rPh sb="17" eb="19">
      <t>カキ</t>
    </rPh>
    <rPh sb="20" eb="21">
      <t>トオ</t>
    </rPh>
    <rPh sb="22" eb="24">
      <t>サンカ</t>
    </rPh>
    <rPh sb="25" eb="26">
      <t>モウ</t>
    </rPh>
    <rPh sb="27" eb="28">
      <t>コ</t>
    </rPh>
    <phoneticPr fontId="5"/>
  </si>
  <si>
    <t>　上記の者は、本大会参加についての保護者の同意を得ているので、参加を申し込みます。また、本大会プログラムの作成及び成績上位者の報道発表ならびにホームページにおける氏名、学校名、学年等の個人情報の記載について、本人及び保護者の同意を得ています。又、宿泊については、宿泊要項を厳守し申し込みます。</t>
    <phoneticPr fontId="4"/>
  </si>
  <si>
    <t>令和４年度全国中学校体育大会</t>
    <rPh sb="0" eb="2">
      <t>レイワ</t>
    </rPh>
    <rPh sb="3" eb="5">
      <t>ネンド</t>
    </rPh>
    <phoneticPr fontId="5"/>
  </si>
  <si>
    <r>
      <t>※監督は、「校長・教員」「部活動指導員」の該当欄に○をつけ、「</t>
    </r>
    <r>
      <rPr>
        <b/>
        <u/>
        <sz val="12"/>
        <rFont val="ＭＳ Ｐゴシック"/>
        <family val="3"/>
        <charset val="128"/>
      </rPr>
      <t>部活動指導員</t>
    </r>
    <r>
      <rPr>
        <sz val="12"/>
        <color theme="1"/>
        <rFont val="游ゴシック"/>
        <family val="2"/>
        <charset val="128"/>
        <scheme val="minor"/>
      </rPr>
      <t>」の場合は任命者をご記入ください。</t>
    </r>
    <phoneticPr fontId="5"/>
  </si>
  <si>
    <r>
      <t>　</t>
    </r>
    <r>
      <rPr>
        <b/>
        <sz val="12"/>
        <rFont val="ＭＳ Ｐゴシック"/>
        <family val="3"/>
        <charset val="128"/>
      </rPr>
      <t>任命権者は、都道府県または区市町村教育委員会、学校法人等となります。</t>
    </r>
    <rPh sb="1" eb="4">
      <t>ニンメイケン</t>
    </rPh>
    <rPh sb="4" eb="5">
      <t>シャ</t>
    </rPh>
    <phoneticPr fontId="5"/>
  </si>
  <si>
    <t>　　実行委員長　　鳴海　清春　様</t>
    <rPh sb="2" eb="4">
      <t>ジッコウ</t>
    </rPh>
    <rPh sb="6" eb="7">
      <t>チョウ</t>
    </rPh>
    <rPh sb="9" eb="11">
      <t>ナルミ</t>
    </rPh>
    <rPh sb="12" eb="14">
      <t>キヨハル</t>
    </rPh>
    <rPh sb="15" eb="16">
      <t>サマ</t>
    </rPh>
    <phoneticPr fontId="5"/>
  </si>
  <si>
    <t>大会参加申込書【個人の部】 第２位</t>
    <rPh sb="0" eb="1">
      <t>ダイ</t>
    </rPh>
    <rPh sb="1" eb="2">
      <t>カイ</t>
    </rPh>
    <rPh sb="2" eb="3">
      <t>サン</t>
    </rPh>
    <rPh sb="3" eb="4">
      <t>カ</t>
    </rPh>
    <rPh sb="4" eb="5">
      <t>サル</t>
    </rPh>
    <rPh sb="5" eb="6">
      <t>コミ</t>
    </rPh>
    <rPh sb="6" eb="7">
      <t>ショ</t>
    </rPh>
    <rPh sb="8" eb="9">
      <t>コ</t>
    </rPh>
    <rPh sb="9" eb="10">
      <t>ジン</t>
    </rPh>
    <rPh sb="11" eb="12">
      <t>ブ</t>
    </rPh>
    <rPh sb="14" eb="15">
      <t>ダイ</t>
    </rPh>
    <rPh sb="16" eb="17">
      <t>イ</t>
    </rPh>
    <phoneticPr fontId="5"/>
  </si>
  <si>
    <r>
      <t>※</t>
    </r>
    <r>
      <rPr>
        <b/>
        <u/>
        <sz val="12"/>
        <color theme="1"/>
        <rFont val="游ゴシック"/>
        <family val="3"/>
        <charset val="128"/>
        <scheme val="minor"/>
      </rPr>
      <t>大会ホームページよりダウンロードしたものに必要事項を入力し、カラーで印刷したものに職印を押印して</t>
    </r>
    <rPh sb="1" eb="3">
      <t>タイカイ</t>
    </rPh>
    <rPh sb="22" eb="24">
      <t>ヒツヨウ</t>
    </rPh>
    <rPh sb="24" eb="26">
      <t>ジコウ</t>
    </rPh>
    <rPh sb="27" eb="29">
      <t>ニュウリョク</t>
    </rPh>
    <rPh sb="35" eb="37">
      <t>インサツ</t>
    </rPh>
    <rPh sb="42" eb="44">
      <t>ショクイン</t>
    </rPh>
    <rPh sb="45" eb="47">
      <t>オウイン</t>
    </rPh>
    <phoneticPr fontId="5"/>
  </si>
  <si>
    <t>※コーチ氏名欄の（内・外）には、内部コーチまたは外部コーチのあてはまる方を〇で囲んで下さい。</t>
    <phoneticPr fontId="5"/>
  </si>
  <si>
    <t>参加校名の略称</t>
    <rPh sb="3" eb="4">
      <t>メイ</t>
    </rPh>
    <phoneticPr fontId="5"/>
  </si>
  <si>
    <t>※参加校名の略称は、正式名称が福島町立福島第六中学校のような場合は、「福島六中」というようにご記入下さい。</t>
    <rPh sb="4" eb="5">
      <t>メイ</t>
    </rPh>
    <rPh sb="15" eb="18">
      <t>フクシマチョウ</t>
    </rPh>
    <rPh sb="18" eb="19">
      <t>リツ</t>
    </rPh>
    <rPh sb="19" eb="21">
      <t>フクシマ</t>
    </rPh>
    <rPh sb="21" eb="23">
      <t>ダイロク</t>
    </rPh>
    <rPh sb="35" eb="37">
      <t>フクシマ</t>
    </rPh>
    <rPh sb="37" eb="38">
      <t>ロク</t>
    </rPh>
    <phoneticPr fontId="5"/>
  </si>
  <si>
    <r>
      <t>　</t>
    </r>
    <r>
      <rPr>
        <b/>
        <u/>
        <sz val="12"/>
        <color theme="1"/>
        <rFont val="游ゴシック"/>
        <family val="3"/>
        <charset val="128"/>
        <scheme val="minor"/>
      </rPr>
      <t>ＰＤＦにしたものと、エクセルデータをそれぞれE-mailで送信してください。※８月８日（月）必着。</t>
    </r>
    <rPh sb="30" eb="32">
      <t>ソウシン</t>
    </rPh>
    <rPh sb="47" eb="49">
      <t>ヒッチャク</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</si>
</sst>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General"/>
    <numFmt numFmtId="177" formatCode="\ @&quot;→&quot;"/>
    <numFmt numFmtId="178" formatCode="[=0]&quot;&quot;;0&quot; cm&quot;"/>
    <numFmt numFmtId="179" formatCode="[=0]&quot;&quot;;[$]ggge&quot;年&quot;m&quot;月&quot;d&quot;日&quot;;@"/>
    <numFmt numFmtId="180" formatCode="[=0]&quot;&quot;;0&quot; Kg&quot;"/>
    <numFmt numFmtId="181" formatCode="[=0]&quot;平成　　 　年　 　　月　　 　日&quot;;[$]ggge&quot;年&quot;m&quot;月&quot;d&quot;日&quot;;@"/>
  </numFmts>
  <fonts count="28">
    <font>
      <sz val="11"/>
      <color theme="1"/>
      <name val="游ゴシック"/>
      <family val="2"/>
      <charset val="128"/>
      <scheme val="minor"/>
    </font>
    <font>
      <sz val="12"/>
      <color theme="1"/>
      <name val="游ゴシック"/>
      <family val="2"/>
      <charset val="128"/>
      <scheme val="minor"/>
    </font>
    <font>
      <sz val="12"/>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ＭＳ Ｐゴシック"/>
      <family val="3"/>
      <charset val="128"/>
    </font>
    <font>
      <sz val="12"/>
      <name val="ＭＳ Ｐゴシック"/>
      <family val="3"/>
      <charset val="128"/>
    </font>
    <font>
      <sz val="18"/>
      <name val="ＭＳ Ｐゴシック"/>
      <family val="3"/>
      <charset val="128"/>
    </font>
    <font>
      <b/>
      <sz val="14"/>
      <color rgb="FFFF0000"/>
      <name val="HG創英角ﾎﾟｯﾌﾟ体"/>
      <family val="3"/>
      <charset val="128"/>
    </font>
    <font>
      <sz val="9"/>
      <name val="ＤＦ平成明朝体W3"/>
      <family val="1"/>
      <charset val="128"/>
    </font>
    <font>
      <sz val="14"/>
      <name val="ＭＳ Ｐゴシック"/>
      <family val="3"/>
      <charset val="128"/>
    </font>
    <font>
      <sz val="8"/>
      <name val="ＭＳ Ｐゴシック"/>
      <family val="3"/>
      <charset val="128"/>
    </font>
    <font>
      <sz val="16"/>
      <name val="ＭＳ Ｐゴシック"/>
      <family val="3"/>
      <charset val="128"/>
    </font>
    <font>
      <sz val="14"/>
      <name val="ＭＳ ゴシック"/>
      <family val="3"/>
      <charset val="128"/>
    </font>
    <font>
      <sz val="24"/>
      <name val="ＭＳ Ｐゴシック"/>
      <family val="3"/>
      <charset val="128"/>
    </font>
    <font>
      <b/>
      <sz val="14"/>
      <color rgb="FFFF0000"/>
      <name val="ＭＳ Ｐゴシック"/>
      <family val="3"/>
      <charset val="128"/>
    </font>
    <font>
      <sz val="9"/>
      <name val="ＭＳ Ｐゴシック"/>
      <family val="3"/>
      <charset val="128"/>
    </font>
    <font>
      <sz val="10"/>
      <name val="ＭＳ Ｐゴシック"/>
      <family val="3"/>
      <charset val="128"/>
    </font>
    <font>
      <b/>
      <u/>
      <sz val="10"/>
      <name val="ＭＳ Ｐゴシック"/>
      <family val="3"/>
      <charset val="128"/>
    </font>
    <font>
      <sz val="14"/>
      <color rgb="FF555555"/>
      <name val="メイリオ"/>
      <family val="3"/>
      <charset val="128"/>
    </font>
    <font>
      <sz val="12"/>
      <color theme="1"/>
      <name val="游ゴシック"/>
      <family val="2"/>
      <charset val="128"/>
      <scheme val="minor"/>
    </font>
    <font>
      <b/>
      <sz val="12"/>
      <color rgb="FFFF0000"/>
      <name val="HG創英角ﾎﾟｯﾌﾟ体"/>
      <family val="3"/>
      <charset val="128"/>
    </font>
    <font>
      <b/>
      <sz val="12"/>
      <color rgb="FFFF0000"/>
      <name val="ＭＳ Ｐゴシック"/>
      <family val="3"/>
      <charset val="128"/>
    </font>
    <font>
      <b/>
      <u/>
      <sz val="12"/>
      <name val="ＭＳ Ｐゴシック"/>
      <family val="3"/>
      <charset val="128"/>
    </font>
    <font>
      <b/>
      <sz val="12"/>
      <name val="ＭＳ Ｐゴシック"/>
      <family val="3"/>
      <charset val="128"/>
    </font>
    <font>
      <b/>
      <sz val="12"/>
      <color theme="1"/>
      <name val="游ゴシック"/>
      <family val="3"/>
      <charset val="128"/>
      <scheme val="minor"/>
    </font>
    <font>
      <b/>
      <u/>
      <sz val="12"/>
      <color theme="1"/>
      <name val="游ゴシック"/>
      <family val="3"/>
      <charset val="128"/>
      <scheme val="minor"/>
    </font>
  </fonts>
  <fills count="3">
    <fill>
      <patternFill patternType="none"/>
    </fill>
    <fill>
      <patternFill patternType="gray125"/>
    </fill>
    <fill>
      <patternFill patternType="solid">
        <fgColor rgb="FFCCFFFF"/>
        <bgColor indexed="64"/>
      </patternFill>
    </fill>
  </fills>
  <borders count="5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right/>
      <top style="thin">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thin">
        <color indexed="64"/>
      </right>
      <top style="dotted">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dotted">
        <color indexed="8"/>
      </bottom>
      <diagonal/>
    </border>
    <border>
      <left/>
      <right style="thin">
        <color indexed="64"/>
      </right>
      <top style="dotted">
        <color indexed="8"/>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right/>
      <top style="thin">
        <color indexed="64"/>
      </top>
      <bottom style="hair">
        <color indexed="64"/>
      </bottom>
      <diagonal/>
    </border>
    <border>
      <left style="medium">
        <color indexed="64"/>
      </left>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top style="thin">
        <color indexed="64"/>
      </top>
      <bottom style="dotted">
        <color indexed="64"/>
      </bottom>
      <diagonal/>
    </border>
    <border>
      <left/>
      <right style="medium">
        <color indexed="64"/>
      </right>
      <top style="thin">
        <color indexed="64"/>
      </top>
      <bottom/>
      <diagonal/>
    </border>
    <border>
      <left style="medium">
        <color indexed="64"/>
      </left>
      <right/>
      <top style="dotted">
        <color indexed="64"/>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dotted">
        <color indexed="8"/>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dotted">
        <color indexed="8"/>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dotted">
        <color indexed="64"/>
      </top>
      <bottom style="medium">
        <color indexed="64"/>
      </bottom>
      <diagonal/>
    </border>
  </borders>
  <cellStyleXfs count="4">
    <xf numFmtId="0" fontId="0" fillId="0" borderId="0">
      <alignment vertical="center"/>
    </xf>
    <xf numFmtId="9" fontId="3" fillId="0" borderId="0" applyFont="0" applyFill="0" applyBorder="0" applyAlignment="0" applyProtection="0">
      <alignment vertical="center"/>
    </xf>
    <xf numFmtId="0" fontId="6" fillId="0" borderId="0"/>
    <xf numFmtId="0" fontId="6" fillId="0" borderId="0">
      <alignment vertical="center"/>
    </xf>
  </cellStyleXfs>
  <cellXfs count="197">
    <xf numFmtId="0" fontId="0" fillId="0" borderId="0" xfId="0">
      <alignment vertical="center"/>
    </xf>
    <xf numFmtId="181" fontId="0" fillId="0" borderId="0" xfId="3" applyNumberFormat="1" applyFont="1" applyAlignment="1">
      <alignment horizontal="center" vertical="center" shrinkToFit="1"/>
    </xf>
    <xf numFmtId="0" fontId="7" fillId="0" borderId="0" xfId="0" applyFont="1" applyAlignment="1">
      <alignment vertical="center" shrinkToFit="1"/>
    </xf>
    <xf numFmtId="176" fontId="7" fillId="0" borderId="17" xfId="0" applyNumberFormat="1" applyFont="1" applyBorder="1" applyAlignment="1">
      <alignment vertical="center" shrinkToFit="1"/>
    </xf>
    <xf numFmtId="176" fontId="0" fillId="0" borderId="17" xfId="0" applyNumberFormat="1" applyBorder="1" applyAlignment="1">
      <alignment vertical="center" shrinkToFit="1"/>
    </xf>
    <xf numFmtId="0" fontId="11" fillId="0" borderId="13" xfId="0" applyFont="1" applyBorder="1" applyAlignment="1">
      <alignment vertical="center" shrinkToFit="1"/>
    </xf>
    <xf numFmtId="0" fontId="15" fillId="0" borderId="0" xfId="3" applyFont="1" applyAlignment="1">
      <alignment vertical="center" shrinkToFit="1"/>
    </xf>
    <xf numFmtId="0" fontId="6" fillId="0" borderId="0" xfId="3" applyAlignment="1">
      <alignment vertical="center" shrinkToFit="1"/>
    </xf>
    <xf numFmtId="0" fontId="15" fillId="0" borderId="0" xfId="3" applyFont="1" applyAlignment="1">
      <alignment horizontal="right" vertical="center" shrinkToFit="1"/>
    </xf>
    <xf numFmtId="0" fontId="6" fillId="0" borderId="1" xfId="3" applyBorder="1" applyAlignment="1">
      <alignment vertical="center" shrinkToFit="1"/>
    </xf>
    <xf numFmtId="0" fontId="6" fillId="0" borderId="2" xfId="3" applyBorder="1" applyAlignment="1">
      <alignment vertical="center" shrinkToFit="1"/>
    </xf>
    <xf numFmtId="0" fontId="6" fillId="0" borderId="3" xfId="3" applyBorder="1" applyAlignment="1">
      <alignment vertical="center" shrinkToFit="1"/>
    </xf>
    <xf numFmtId="0" fontId="6" fillId="0" borderId="4" xfId="3" applyBorder="1" applyAlignment="1">
      <alignment vertical="center" shrinkToFit="1"/>
    </xf>
    <xf numFmtId="0" fontId="16" fillId="0" borderId="6" xfId="0" applyFont="1" applyBorder="1" applyAlignment="1">
      <alignment horizontal="center" vertical="top" textRotation="255" shrinkToFit="1"/>
    </xf>
    <xf numFmtId="0" fontId="6" fillId="0" borderId="6" xfId="3" applyBorder="1" applyAlignment="1">
      <alignment vertical="center" shrinkToFit="1"/>
    </xf>
    <xf numFmtId="0" fontId="17" fillId="0" borderId="27" xfId="3" applyFont="1" applyBorder="1" applyAlignment="1">
      <alignment horizontal="center" vertical="center" shrinkToFit="1"/>
    </xf>
    <xf numFmtId="9" fontId="7" fillId="0" borderId="0" xfId="1" applyFont="1" applyFill="1" applyBorder="1" applyAlignment="1">
      <alignment vertical="center" shrinkToFit="1"/>
    </xf>
    <xf numFmtId="176" fontId="18" fillId="0" borderId="0" xfId="3" applyNumberFormat="1" applyFont="1" applyFill="1" applyBorder="1" applyAlignment="1" applyProtection="1">
      <alignment vertical="center" shrinkToFit="1"/>
      <protection locked="0"/>
    </xf>
    <xf numFmtId="176" fontId="12" fillId="0" borderId="0" xfId="3" applyNumberFormat="1" applyFont="1" applyFill="1" applyBorder="1" applyAlignment="1" applyProtection="1">
      <alignment vertical="center" shrinkToFit="1"/>
      <protection locked="0"/>
    </xf>
    <xf numFmtId="9" fontId="7" fillId="0" borderId="17" xfId="1" applyFont="1" applyFill="1" applyBorder="1" applyAlignment="1">
      <alignment vertical="center" shrinkToFit="1"/>
    </xf>
    <xf numFmtId="176" fontId="18" fillId="0" borderId="17" xfId="3" applyNumberFormat="1" applyFont="1" applyFill="1" applyBorder="1" applyAlignment="1" applyProtection="1">
      <alignment vertical="center" shrinkToFit="1"/>
      <protection locked="0"/>
    </xf>
    <xf numFmtId="176" fontId="12" fillId="0" borderId="17" xfId="3" applyNumberFormat="1" applyFont="1" applyFill="1" applyBorder="1" applyAlignment="1" applyProtection="1">
      <alignment vertical="center" shrinkToFit="1"/>
      <protection locked="0"/>
    </xf>
    <xf numFmtId="176" fontId="13" fillId="0" borderId="0" xfId="3" applyNumberFormat="1" applyFont="1" applyBorder="1" applyAlignment="1">
      <alignment horizontal="center" vertical="center" shrinkToFit="1"/>
    </xf>
    <xf numFmtId="176" fontId="11" fillId="0" borderId="0" xfId="3" applyNumberFormat="1" applyFont="1" applyBorder="1" applyAlignment="1">
      <alignment horizontal="center" vertical="center" shrinkToFit="1"/>
    </xf>
    <xf numFmtId="179" fontId="11" fillId="0" borderId="0" xfId="3" applyNumberFormat="1" applyFont="1" applyBorder="1" applyAlignment="1">
      <alignment horizontal="center" vertical="center" shrinkToFit="1"/>
    </xf>
    <xf numFmtId="178" fontId="11" fillId="0" borderId="0" xfId="3" applyNumberFormat="1" applyFont="1" applyBorder="1" applyAlignment="1">
      <alignment horizontal="center" vertical="center" shrinkToFit="1"/>
    </xf>
    <xf numFmtId="180" fontId="11" fillId="0" borderId="0" xfId="3" applyNumberFormat="1" applyFont="1" applyBorder="1" applyAlignment="1">
      <alignment horizontal="center" vertical="center" shrinkToFit="1"/>
    </xf>
    <xf numFmtId="0" fontId="11" fillId="0" borderId="0" xfId="3" applyFont="1" applyBorder="1" applyAlignment="1">
      <alignment horizontal="center" vertical="center" shrinkToFit="1"/>
    </xf>
    <xf numFmtId="0" fontId="7" fillId="0" borderId="0" xfId="2" applyFont="1" applyFill="1" applyBorder="1" applyAlignment="1">
      <alignment vertical="center" shrinkToFit="1"/>
    </xf>
    <xf numFmtId="0" fontId="6" fillId="0" borderId="24" xfId="3" applyBorder="1" applyAlignment="1">
      <alignment vertical="center" shrinkToFit="1"/>
    </xf>
    <xf numFmtId="0" fontId="16" fillId="0" borderId="26" xfId="0" applyFont="1" applyBorder="1" applyAlignment="1">
      <alignment horizontal="center" vertical="top" textRotation="255" shrinkToFit="1"/>
    </xf>
    <xf numFmtId="0" fontId="16" fillId="0" borderId="0" xfId="0" applyFont="1" applyAlignment="1">
      <alignment vertical="top" textRotation="255" shrinkToFit="1"/>
    </xf>
    <xf numFmtId="0" fontId="16" fillId="0" borderId="0" xfId="0" applyFont="1" applyAlignment="1">
      <alignment horizontal="center" vertical="top" textRotation="255" shrinkToFit="1"/>
    </xf>
    <xf numFmtId="0" fontId="7" fillId="0" borderId="0" xfId="3" applyNumberFormat="1" applyFont="1" applyFill="1" applyAlignment="1" applyProtection="1">
      <alignment horizontal="center" vertical="center" shrinkToFit="1"/>
    </xf>
    <xf numFmtId="181" fontId="0" fillId="0" borderId="0" xfId="3" applyNumberFormat="1" applyFont="1" applyAlignment="1">
      <alignment vertical="center" shrinkToFit="1"/>
    </xf>
    <xf numFmtId="0" fontId="6" fillId="0" borderId="0" xfId="3" applyNumberFormat="1" applyAlignment="1">
      <alignment vertical="center" shrinkToFit="1"/>
    </xf>
    <xf numFmtId="0" fontId="0" fillId="0" borderId="0" xfId="3" applyFont="1" applyAlignment="1">
      <alignment vertical="center" shrinkToFit="1"/>
    </xf>
    <xf numFmtId="0" fontId="0" fillId="0" borderId="0" xfId="0" applyBorder="1" applyAlignment="1">
      <alignment horizontal="left" vertical="center" shrinkToFit="1"/>
    </xf>
    <xf numFmtId="0" fontId="11" fillId="0" borderId="0" xfId="0" applyFont="1" applyBorder="1" applyAlignment="1">
      <alignment horizontal="center" vertical="center" shrinkToFit="1"/>
    </xf>
    <xf numFmtId="0" fontId="0" fillId="0" borderId="0" xfId="0" applyBorder="1" applyAlignment="1">
      <alignment horizontal="center" vertical="center" shrinkToFit="1"/>
    </xf>
    <xf numFmtId="0" fontId="0" fillId="0" borderId="0" xfId="3" applyFont="1" applyAlignment="1">
      <alignment horizontal="distributed" vertical="center" shrinkToFit="1"/>
    </xf>
    <xf numFmtId="0" fontId="0" fillId="0" borderId="0" xfId="0" applyBorder="1" applyAlignment="1">
      <alignment horizontal="distributed" vertical="center" shrinkToFit="1"/>
    </xf>
    <xf numFmtId="176" fontId="0" fillId="0" borderId="7" xfId="0" applyNumberFormat="1" applyBorder="1" applyAlignment="1">
      <alignment vertical="center" shrinkToFit="1"/>
    </xf>
    <xf numFmtId="0" fontId="0" fillId="0" borderId="7" xfId="0" applyBorder="1" applyAlignment="1">
      <alignment horizontal="right" vertical="center" shrinkToFit="1"/>
    </xf>
    <xf numFmtId="0" fontId="0" fillId="0" borderId="13" xfId="0" applyBorder="1" applyAlignment="1">
      <alignment vertical="center" shrinkToFit="1"/>
    </xf>
    <xf numFmtId="0" fontId="0" fillId="0" borderId="17" xfId="0" applyBorder="1" applyAlignment="1">
      <alignment vertical="center" shrinkToFit="1"/>
    </xf>
    <xf numFmtId="0" fontId="20" fillId="0" borderId="0" xfId="0" applyFont="1" applyAlignment="1">
      <alignment horizontal="left" vertical="center" wrapText="1" indent="1"/>
    </xf>
    <xf numFmtId="0" fontId="0" fillId="0" borderId="13" xfId="0" applyBorder="1" applyAlignment="1">
      <alignment horizontal="distributed" vertical="center" shrinkToFit="1"/>
    </xf>
    <xf numFmtId="0" fontId="7" fillId="0" borderId="0" xfId="0" applyFont="1" applyAlignment="1">
      <alignment horizontal="distributed" vertical="center" shrinkToFit="1"/>
    </xf>
    <xf numFmtId="0" fontId="8" fillId="0" borderId="0" xfId="3" applyFont="1" applyAlignment="1">
      <alignment horizontal="center" vertical="center" shrinkToFit="1"/>
    </xf>
    <xf numFmtId="0" fontId="9" fillId="0" borderId="2" xfId="0" applyFont="1" applyBorder="1" applyAlignment="1">
      <alignment vertical="top" textRotation="255" shrinkToFit="1"/>
    </xf>
    <xf numFmtId="0" fontId="16" fillId="0" borderId="2" xfId="0" applyFont="1" applyBorder="1" applyAlignment="1">
      <alignment horizontal="center" vertical="top" textRotation="255" shrinkToFit="1"/>
    </xf>
    <xf numFmtId="0" fontId="6" fillId="0" borderId="0" xfId="3" applyBorder="1" applyAlignment="1">
      <alignment vertical="center" shrinkToFit="1"/>
    </xf>
    <xf numFmtId="0" fontId="16" fillId="0" borderId="0" xfId="0" applyFont="1" applyBorder="1" applyAlignment="1">
      <alignment horizontal="center" vertical="top" textRotation="255" shrinkToFit="1"/>
    </xf>
    <xf numFmtId="0" fontId="7" fillId="0" borderId="0" xfId="2" applyFont="1" applyBorder="1" applyAlignment="1">
      <alignment vertical="center" shrinkToFit="1"/>
    </xf>
    <xf numFmtId="0" fontId="7" fillId="0" borderId="0" xfId="3" applyFont="1" applyAlignment="1">
      <alignment vertical="center" shrinkToFit="1"/>
    </xf>
    <xf numFmtId="0" fontId="7" fillId="0" borderId="0" xfId="3" applyFont="1" applyBorder="1" applyAlignment="1">
      <alignment vertical="center" shrinkToFit="1"/>
    </xf>
    <xf numFmtId="0" fontId="22" fillId="0" borderId="0" xfId="0" applyFont="1" applyBorder="1" applyAlignment="1">
      <alignment vertical="top" textRotation="255" shrinkToFit="1"/>
    </xf>
    <xf numFmtId="0" fontId="23" fillId="0" borderId="0" xfId="0" applyFont="1" applyBorder="1" applyAlignment="1">
      <alignment horizontal="center" vertical="top" textRotation="255" shrinkToFit="1"/>
    </xf>
    <xf numFmtId="0" fontId="7" fillId="0" borderId="0" xfId="0" applyFont="1" applyBorder="1" applyAlignment="1">
      <alignment vertical="center" shrinkToFit="1"/>
    </xf>
    <xf numFmtId="0" fontId="21" fillId="0" borderId="0" xfId="0" applyFont="1" applyFill="1" applyBorder="1" applyAlignment="1">
      <alignment vertical="center"/>
    </xf>
    <xf numFmtId="0" fontId="7" fillId="0" borderId="4" xfId="0" applyFont="1" applyBorder="1" applyAlignment="1">
      <alignment vertical="center" shrinkToFit="1"/>
    </xf>
    <xf numFmtId="0" fontId="21" fillId="0" borderId="0" xfId="0" applyFont="1" applyAlignment="1">
      <alignment vertical="center"/>
    </xf>
    <xf numFmtId="0" fontId="21" fillId="0" borderId="0" xfId="0" applyFont="1" applyAlignment="1">
      <alignment vertical="center" shrinkToFit="1"/>
    </xf>
    <xf numFmtId="0" fontId="21" fillId="0" borderId="0" xfId="0" applyFont="1" applyBorder="1" applyAlignment="1">
      <alignment vertical="center" shrinkToFit="1"/>
    </xf>
    <xf numFmtId="0" fontId="21" fillId="0" borderId="0" xfId="0" applyFont="1" applyAlignment="1">
      <alignment vertical="center" wrapText="1" shrinkToFit="1"/>
    </xf>
    <xf numFmtId="0" fontId="7" fillId="2" borderId="0" xfId="3" applyNumberFormat="1" applyFont="1" applyFill="1" applyAlignment="1" applyProtection="1">
      <alignment horizontal="center" vertical="center" shrinkToFit="1"/>
      <protection locked="0"/>
    </xf>
    <xf numFmtId="0" fontId="0" fillId="2" borderId="5" xfId="0" applyFill="1" applyBorder="1" applyAlignment="1">
      <alignment horizontal="center" vertical="center" shrinkToFit="1"/>
    </xf>
    <xf numFmtId="176" fontId="13" fillId="2" borderId="13" xfId="0" applyNumberFormat="1" applyFont="1" applyFill="1" applyBorder="1" applyAlignment="1" applyProtection="1">
      <alignment horizontal="center" vertical="center" shrinkToFit="1"/>
      <protection locked="0"/>
    </xf>
    <xf numFmtId="0" fontId="14" fillId="0" borderId="13" xfId="0" applyFont="1" applyBorder="1" applyAlignment="1">
      <alignment horizontal="center" vertical="center" shrinkToFit="1"/>
    </xf>
    <xf numFmtId="0" fontId="18" fillId="0" borderId="13" xfId="0" applyFont="1" applyBorder="1" applyAlignment="1">
      <alignment vertical="center" wrapText="1" shrinkToFit="1"/>
    </xf>
    <xf numFmtId="0" fontId="18" fillId="0" borderId="13" xfId="0" applyFont="1" applyBorder="1" applyAlignment="1">
      <alignment vertical="center" shrinkToFit="1"/>
    </xf>
    <xf numFmtId="176" fontId="13" fillId="2" borderId="13" xfId="0" quotePrefix="1" applyNumberFormat="1" applyFont="1" applyFill="1" applyBorder="1" applyAlignment="1" applyProtection="1">
      <alignment horizontal="center" vertical="center" shrinkToFit="1"/>
      <protection locked="0"/>
    </xf>
    <xf numFmtId="0" fontId="21" fillId="0" borderId="0" xfId="0" applyFont="1" applyAlignment="1">
      <alignment horizontal="left" vertical="center" wrapText="1" shrinkToFit="1"/>
    </xf>
    <xf numFmtId="0" fontId="13" fillId="2" borderId="17" xfId="3" applyFont="1" applyFill="1" applyBorder="1" applyAlignment="1" applyProtection="1">
      <alignment horizontal="center" vertical="center" shrinkToFit="1"/>
      <protection locked="0"/>
    </xf>
    <xf numFmtId="176" fontId="13" fillId="0" borderId="17" xfId="0" applyNumberFormat="1" applyFont="1" applyBorder="1" applyAlignment="1" applyProtection="1">
      <alignment horizontal="left" vertical="center" shrinkToFit="1"/>
      <protection hidden="1"/>
    </xf>
    <xf numFmtId="0" fontId="17" fillId="0" borderId="7" xfId="0" applyFont="1" applyBorder="1" applyAlignment="1">
      <alignment horizontal="distributed" vertical="center" shrinkToFit="1"/>
    </xf>
    <xf numFmtId="0" fontId="17" fillId="0" borderId="17" xfId="0" applyFont="1" applyBorder="1" applyAlignment="1">
      <alignment horizontal="distributed" vertical="center" shrinkToFit="1"/>
    </xf>
    <xf numFmtId="176" fontId="0" fillId="2" borderId="28" xfId="0" applyNumberFormat="1" applyFill="1" applyBorder="1" applyAlignment="1" applyProtection="1">
      <alignment horizontal="left" vertical="center" shrinkToFit="1"/>
      <protection locked="0"/>
    </xf>
    <xf numFmtId="176" fontId="0" fillId="2" borderId="17" xfId="0" applyNumberFormat="1" applyFill="1" applyBorder="1" applyAlignment="1" applyProtection="1">
      <alignment horizontal="center" vertical="center" shrinkToFit="1"/>
      <protection locked="0"/>
    </xf>
    <xf numFmtId="0" fontId="7" fillId="0" borderId="0" xfId="0" applyFont="1" applyAlignment="1">
      <alignment horizontal="distributed" vertical="center" shrinkToFit="1"/>
    </xf>
    <xf numFmtId="177" fontId="7" fillId="2" borderId="14" xfId="3" applyNumberFormat="1" applyFont="1" applyFill="1" applyBorder="1" applyAlignment="1" applyProtection="1">
      <alignment horizontal="left" vertical="center" shrinkToFit="1"/>
      <protection locked="0"/>
    </xf>
    <xf numFmtId="177" fontId="7" fillId="2" borderId="7" xfId="3" applyNumberFormat="1" applyFont="1" applyFill="1" applyBorder="1" applyAlignment="1" applyProtection="1">
      <alignment horizontal="left" vertical="center" shrinkToFit="1"/>
      <protection locked="0"/>
    </xf>
    <xf numFmtId="177" fontId="7" fillId="2" borderId="37" xfId="3" applyNumberFormat="1" applyFont="1" applyFill="1" applyBorder="1" applyAlignment="1" applyProtection="1">
      <alignment horizontal="left" vertical="center" shrinkToFit="1"/>
      <protection locked="0"/>
    </xf>
    <xf numFmtId="177" fontId="7" fillId="2" borderId="42" xfId="3" applyNumberFormat="1" applyFont="1" applyFill="1" applyBorder="1" applyAlignment="1" applyProtection="1">
      <alignment horizontal="left" vertical="center" shrinkToFit="1"/>
      <protection locked="0"/>
    </xf>
    <xf numFmtId="177" fontId="7" fillId="2" borderId="25" xfId="3" applyNumberFormat="1" applyFont="1" applyFill="1" applyBorder="1" applyAlignment="1" applyProtection="1">
      <alignment horizontal="left" vertical="center" shrinkToFit="1"/>
      <protection locked="0"/>
    </xf>
    <xf numFmtId="177" fontId="7" fillId="2" borderId="26" xfId="3" applyNumberFormat="1" applyFont="1" applyFill="1" applyBorder="1" applyAlignment="1" applyProtection="1">
      <alignment horizontal="left" vertical="center" shrinkToFit="1"/>
      <protection locked="0"/>
    </xf>
    <xf numFmtId="176" fontId="11" fillId="2" borderId="56" xfId="3" applyNumberFormat="1" applyFont="1" applyFill="1" applyBorder="1" applyAlignment="1" applyProtection="1">
      <alignment horizontal="center" vertical="center" shrinkToFit="1"/>
      <protection locked="0"/>
    </xf>
    <xf numFmtId="0" fontId="0" fillId="2" borderId="57" xfId="0" applyFill="1" applyBorder="1" applyAlignment="1"/>
    <xf numFmtId="0" fontId="0" fillId="2" borderId="58" xfId="0" applyFill="1" applyBorder="1" applyAlignment="1"/>
    <xf numFmtId="0" fontId="2" fillId="0" borderId="0" xfId="0" applyFont="1" applyBorder="1" applyAlignment="1">
      <alignment vertical="center" shrinkToFit="1"/>
    </xf>
    <xf numFmtId="0" fontId="21" fillId="0" borderId="0" xfId="0" applyFont="1" applyBorder="1" applyAlignment="1">
      <alignment vertical="center" shrinkToFit="1"/>
    </xf>
    <xf numFmtId="0" fontId="21" fillId="0" borderId="0" xfId="0" applyFont="1" applyBorder="1" applyAlignment="1">
      <alignment horizontal="left" vertical="center" shrinkToFit="1"/>
    </xf>
    <xf numFmtId="0" fontId="21" fillId="0" borderId="0" xfId="0" applyFont="1" applyAlignment="1">
      <alignment vertical="center" shrinkToFit="1"/>
    </xf>
    <xf numFmtId="0" fontId="21" fillId="0" borderId="0" xfId="0" applyFont="1" applyAlignment="1">
      <alignment horizontal="left" vertical="center" shrinkToFit="1"/>
    </xf>
    <xf numFmtId="0" fontId="26" fillId="0" borderId="0" xfId="0" applyFont="1" applyAlignment="1">
      <alignment vertical="center" shrinkToFit="1"/>
    </xf>
    <xf numFmtId="0" fontId="7" fillId="0" borderId="14" xfId="3" applyFont="1" applyBorder="1" applyAlignment="1">
      <alignment horizontal="center" vertical="center" shrinkToFit="1"/>
    </xf>
    <xf numFmtId="0" fontId="7" fillId="0" borderId="7" xfId="3" applyFont="1" applyBorder="1" applyAlignment="1">
      <alignment horizontal="center" vertical="center" shrinkToFit="1"/>
    </xf>
    <xf numFmtId="0" fontId="7" fillId="0" borderId="15" xfId="3" applyFont="1" applyBorder="1" applyAlignment="1">
      <alignment horizontal="center" vertical="center" shrinkToFit="1"/>
    </xf>
    <xf numFmtId="0" fontId="7" fillId="0" borderId="16" xfId="3" applyFont="1" applyBorder="1" applyAlignment="1">
      <alignment horizontal="center" vertical="center" shrinkToFit="1"/>
    </xf>
    <xf numFmtId="0" fontId="7" fillId="0" borderId="17" xfId="3" applyFont="1" applyBorder="1" applyAlignment="1">
      <alignment horizontal="center" vertical="center" shrinkToFit="1"/>
    </xf>
    <xf numFmtId="0" fontId="7" fillId="0" borderId="18" xfId="3" applyFont="1" applyBorder="1" applyAlignment="1">
      <alignment horizontal="center" vertical="center" shrinkToFit="1"/>
    </xf>
    <xf numFmtId="0" fontId="7" fillId="0" borderId="37" xfId="3" applyFont="1" applyBorder="1" applyAlignment="1">
      <alignment horizontal="center" vertical="center" shrinkToFit="1"/>
    </xf>
    <xf numFmtId="0" fontId="7" fillId="0" borderId="52" xfId="3" applyFont="1" applyBorder="1" applyAlignment="1">
      <alignment horizontal="center" vertical="center" shrinkToFit="1"/>
    </xf>
    <xf numFmtId="0" fontId="7" fillId="0" borderId="21" xfId="3" applyFont="1" applyBorder="1" applyAlignment="1">
      <alignment horizontal="center" vertical="center" shrinkToFit="1"/>
    </xf>
    <xf numFmtId="0" fontId="7" fillId="0" borderId="22" xfId="3" applyFont="1" applyBorder="1" applyAlignment="1">
      <alignment horizontal="center" vertical="center" shrinkToFit="1"/>
    </xf>
    <xf numFmtId="0" fontId="7" fillId="0" borderId="23" xfId="3" applyFont="1" applyBorder="1" applyAlignment="1">
      <alignment horizontal="center" vertical="center" shrinkToFit="1"/>
    </xf>
    <xf numFmtId="176" fontId="8" fillId="2" borderId="53" xfId="3" applyNumberFormat="1" applyFont="1" applyFill="1" applyBorder="1" applyAlignment="1" applyProtection="1">
      <alignment horizontal="center" vertical="center" shrinkToFit="1"/>
      <protection locked="0"/>
    </xf>
    <xf numFmtId="176" fontId="8" fillId="2" borderId="55" xfId="3" applyNumberFormat="1" applyFont="1" applyFill="1" applyBorder="1" applyAlignment="1" applyProtection="1">
      <alignment horizontal="center" vertical="center" shrinkToFit="1"/>
      <protection locked="0"/>
    </xf>
    <xf numFmtId="176" fontId="6" fillId="2" borderId="8" xfId="3" applyNumberFormat="1" applyFont="1" applyFill="1" applyBorder="1" applyAlignment="1" applyProtection="1">
      <alignment horizontal="center" vertical="center" shrinkToFit="1"/>
      <protection locked="0"/>
    </xf>
    <xf numFmtId="176" fontId="6" fillId="2" borderId="9" xfId="3" applyNumberFormat="1" applyFill="1" applyBorder="1" applyAlignment="1" applyProtection="1">
      <alignment horizontal="center" vertical="center" shrinkToFit="1"/>
      <protection locked="0"/>
    </xf>
    <xf numFmtId="176" fontId="6" fillId="2" borderId="10" xfId="3" applyNumberFormat="1" applyFill="1" applyBorder="1" applyAlignment="1" applyProtection="1">
      <alignment horizontal="center" vertical="center" shrinkToFit="1"/>
      <protection locked="0"/>
    </xf>
    <xf numFmtId="176" fontId="7" fillId="2" borderId="14" xfId="3" applyNumberFormat="1" applyFont="1" applyFill="1" applyBorder="1" applyAlignment="1" applyProtection="1">
      <alignment horizontal="center" vertical="center" shrinkToFit="1"/>
      <protection locked="0"/>
    </xf>
    <xf numFmtId="176" fontId="7" fillId="2" borderId="42" xfId="3" applyNumberFormat="1" applyFont="1" applyFill="1" applyBorder="1" applyAlignment="1" applyProtection="1">
      <alignment horizontal="center" vertical="center" shrinkToFit="1"/>
      <protection locked="0"/>
    </xf>
    <xf numFmtId="179" fontId="7" fillId="2" borderId="14" xfId="3" applyNumberFormat="1" applyFont="1" applyFill="1" applyBorder="1" applyAlignment="1" applyProtection="1">
      <alignment horizontal="center" vertical="center" shrinkToFit="1"/>
      <protection locked="0"/>
    </xf>
    <xf numFmtId="179" fontId="7" fillId="2" borderId="7" xfId="3" applyNumberFormat="1" applyFont="1" applyFill="1" applyBorder="1" applyAlignment="1" applyProtection="1">
      <alignment horizontal="center" vertical="center" shrinkToFit="1"/>
      <protection locked="0"/>
    </xf>
    <xf numFmtId="179" fontId="7" fillId="2" borderId="15" xfId="3" applyNumberFormat="1" applyFont="1" applyFill="1" applyBorder="1" applyAlignment="1" applyProtection="1">
      <alignment horizontal="center" vertical="center" shrinkToFit="1"/>
      <protection locked="0"/>
    </xf>
    <xf numFmtId="179" fontId="7" fillId="2" borderId="42" xfId="3" applyNumberFormat="1" applyFont="1" applyFill="1" applyBorder="1" applyAlignment="1" applyProtection="1">
      <alignment horizontal="center" vertical="center" shrinkToFit="1"/>
      <protection locked="0"/>
    </xf>
    <xf numFmtId="179" fontId="7" fillId="2" borderId="25" xfId="3" applyNumberFormat="1" applyFont="1" applyFill="1" applyBorder="1" applyAlignment="1" applyProtection="1">
      <alignment horizontal="center" vertical="center" shrinkToFit="1"/>
      <protection locked="0"/>
    </xf>
    <xf numFmtId="179" fontId="7" fillId="2" borderId="43" xfId="3" applyNumberFormat="1" applyFont="1" applyFill="1" applyBorder="1" applyAlignment="1" applyProtection="1">
      <alignment horizontal="center" vertical="center" shrinkToFit="1"/>
      <protection locked="0"/>
    </xf>
    <xf numFmtId="178" fontId="7" fillId="2" borderId="14" xfId="3" applyNumberFormat="1" applyFont="1" applyFill="1" applyBorder="1" applyAlignment="1" applyProtection="1">
      <alignment horizontal="center" vertical="center" shrinkToFit="1"/>
      <protection locked="0"/>
    </xf>
    <xf numFmtId="178" fontId="7" fillId="2" borderId="7" xfId="3" applyNumberFormat="1" applyFont="1" applyFill="1" applyBorder="1" applyAlignment="1" applyProtection="1">
      <alignment horizontal="center" vertical="center" shrinkToFit="1"/>
      <protection locked="0"/>
    </xf>
    <xf numFmtId="178" fontId="7" fillId="2" borderId="15" xfId="3" applyNumberFormat="1" applyFont="1" applyFill="1" applyBorder="1" applyAlignment="1" applyProtection="1">
      <alignment horizontal="center" vertical="center" shrinkToFit="1"/>
      <protection locked="0"/>
    </xf>
    <xf numFmtId="178" fontId="7" fillId="2" borderId="42" xfId="3" applyNumberFormat="1" applyFont="1" applyFill="1" applyBorder="1" applyAlignment="1" applyProtection="1">
      <alignment horizontal="center" vertical="center" shrinkToFit="1"/>
      <protection locked="0"/>
    </xf>
    <xf numFmtId="178" fontId="7" fillId="2" borderId="25" xfId="3" applyNumberFormat="1" applyFont="1" applyFill="1" applyBorder="1" applyAlignment="1" applyProtection="1">
      <alignment horizontal="center" vertical="center" shrinkToFit="1"/>
      <protection locked="0"/>
    </xf>
    <xf numFmtId="178" fontId="7" fillId="2" borderId="43" xfId="3" applyNumberFormat="1" applyFont="1" applyFill="1" applyBorder="1" applyAlignment="1" applyProtection="1">
      <alignment horizontal="center" vertical="center" shrinkToFit="1"/>
      <protection locked="0"/>
    </xf>
    <xf numFmtId="180" fontId="7" fillId="2" borderId="14" xfId="3" applyNumberFormat="1" applyFont="1" applyFill="1" applyBorder="1" applyAlignment="1" applyProtection="1">
      <alignment horizontal="center" vertical="center" shrinkToFit="1"/>
      <protection locked="0"/>
    </xf>
    <xf numFmtId="180" fontId="7" fillId="2" borderId="7" xfId="3" applyNumberFormat="1" applyFont="1" applyFill="1" applyBorder="1" applyAlignment="1" applyProtection="1">
      <alignment horizontal="center" vertical="center" shrinkToFit="1"/>
      <protection locked="0"/>
    </xf>
    <xf numFmtId="180" fontId="7" fillId="2" borderId="15" xfId="3" applyNumberFormat="1" applyFont="1" applyFill="1" applyBorder="1" applyAlignment="1" applyProtection="1">
      <alignment horizontal="center" vertical="center" shrinkToFit="1"/>
      <protection locked="0"/>
    </xf>
    <xf numFmtId="180" fontId="7" fillId="2" borderId="42" xfId="3" applyNumberFormat="1" applyFont="1" applyFill="1" applyBorder="1" applyAlignment="1" applyProtection="1">
      <alignment horizontal="center" vertical="center" shrinkToFit="1"/>
      <protection locked="0"/>
    </xf>
    <xf numFmtId="180" fontId="7" fillId="2" borderId="25" xfId="3" applyNumberFormat="1" applyFont="1" applyFill="1" applyBorder="1" applyAlignment="1" applyProtection="1">
      <alignment horizontal="center" vertical="center" shrinkToFit="1"/>
      <protection locked="0"/>
    </xf>
    <xf numFmtId="180" fontId="7" fillId="2" borderId="43" xfId="3" applyNumberFormat="1" applyFont="1" applyFill="1" applyBorder="1" applyAlignment="1" applyProtection="1">
      <alignment horizontal="center" vertical="center" shrinkToFit="1"/>
      <protection locked="0"/>
    </xf>
    <xf numFmtId="0" fontId="7" fillId="0" borderId="51" xfId="0" applyFont="1" applyBorder="1" applyAlignment="1">
      <alignment horizontal="center" vertical="center" shrinkToFit="1"/>
    </xf>
    <xf numFmtId="0" fontId="7" fillId="0" borderId="20" xfId="0" applyFont="1" applyBorder="1" applyAlignment="1">
      <alignment horizontal="center" vertical="center" shrinkToFit="1"/>
    </xf>
    <xf numFmtId="176" fontId="12" fillId="2" borderId="16" xfId="0" applyNumberFormat="1" applyFont="1" applyFill="1" applyBorder="1" applyAlignment="1" applyProtection="1">
      <alignment horizontal="right" vertical="center" shrinkToFit="1"/>
      <protection locked="0"/>
    </xf>
    <xf numFmtId="176" fontId="12" fillId="2" borderId="17" xfId="0" applyNumberFormat="1" applyFont="1" applyFill="1" applyBorder="1" applyAlignment="1" applyProtection="1">
      <alignment horizontal="right" vertical="center" shrinkToFit="1"/>
      <protection locked="0"/>
    </xf>
    <xf numFmtId="176" fontId="12" fillId="2" borderId="52" xfId="0" applyNumberFormat="1" applyFont="1" applyFill="1" applyBorder="1" applyAlignment="1" applyProtection="1">
      <alignment horizontal="right" vertical="center" shrinkToFit="1"/>
      <protection locked="0"/>
    </xf>
    <xf numFmtId="0" fontId="7" fillId="0" borderId="53" xfId="3" applyFont="1" applyBorder="1" applyAlignment="1">
      <alignment horizontal="center" vertical="center" wrapText="1" shrinkToFit="1"/>
    </xf>
    <xf numFmtId="0" fontId="7" fillId="0" borderId="54" xfId="3" applyFont="1" applyBorder="1" applyAlignment="1">
      <alignment horizontal="center" vertical="center" wrapText="1" shrinkToFit="1"/>
    </xf>
    <xf numFmtId="0" fontId="18" fillId="0" borderId="8" xfId="3" applyFont="1" applyBorder="1" applyAlignment="1">
      <alignment horizontal="center" vertical="center" shrinkToFit="1"/>
    </xf>
    <xf numFmtId="0" fontId="18" fillId="0" borderId="9" xfId="3" applyFont="1" applyBorder="1" applyAlignment="1">
      <alignment horizontal="center" vertical="center" shrinkToFit="1"/>
    </xf>
    <xf numFmtId="0" fontId="18" fillId="0" borderId="10" xfId="3" applyFont="1" applyBorder="1" applyAlignment="1">
      <alignment horizontal="center" vertical="center" shrinkToFit="1"/>
    </xf>
    <xf numFmtId="9" fontId="7" fillId="2" borderId="27" xfId="1" applyFont="1" applyFill="1" applyBorder="1" applyAlignment="1">
      <alignment horizontal="center" vertical="center" shrinkToFit="1"/>
    </xf>
    <xf numFmtId="9" fontId="7" fillId="2" borderId="41" xfId="1" applyFont="1" applyFill="1" applyBorder="1" applyAlignment="1">
      <alignment horizontal="center" vertical="center" shrinkToFit="1"/>
    </xf>
    <xf numFmtId="176" fontId="18" fillId="2" borderId="14" xfId="3" applyNumberFormat="1" applyFont="1" applyFill="1" applyBorder="1" applyAlignment="1" applyProtection="1">
      <alignment horizontal="center" vertical="center" shrinkToFit="1"/>
      <protection locked="0"/>
    </xf>
    <xf numFmtId="176" fontId="18" fillId="2" borderId="7" xfId="3" applyNumberFormat="1" applyFont="1" applyFill="1" applyBorder="1" applyAlignment="1" applyProtection="1">
      <alignment horizontal="center" vertical="center" shrinkToFit="1"/>
      <protection locked="0"/>
    </xf>
    <xf numFmtId="176" fontId="18" fillId="2" borderId="15" xfId="3" applyNumberFormat="1" applyFont="1" applyFill="1" applyBorder="1" applyAlignment="1" applyProtection="1">
      <alignment horizontal="center" vertical="center" shrinkToFit="1"/>
      <protection locked="0"/>
    </xf>
    <xf numFmtId="176" fontId="18" fillId="2" borderId="42" xfId="3" applyNumberFormat="1" applyFont="1" applyFill="1" applyBorder="1" applyAlignment="1" applyProtection="1">
      <alignment horizontal="center" vertical="center" shrinkToFit="1"/>
      <protection locked="0"/>
    </xf>
    <xf numFmtId="176" fontId="18" fillId="2" borderId="25" xfId="3" applyNumberFormat="1" applyFont="1" applyFill="1" applyBorder="1" applyAlignment="1" applyProtection="1">
      <alignment horizontal="center" vertical="center" shrinkToFit="1"/>
      <protection locked="0"/>
    </xf>
    <xf numFmtId="176" fontId="18" fillId="2" borderId="43" xfId="3" applyNumberFormat="1" applyFont="1" applyFill="1" applyBorder="1" applyAlignment="1" applyProtection="1">
      <alignment horizontal="center" vertical="center" shrinkToFit="1"/>
      <protection locked="0"/>
    </xf>
    <xf numFmtId="176" fontId="18" fillId="0" borderId="12" xfId="3" applyNumberFormat="1" applyFont="1" applyFill="1" applyBorder="1" applyAlignment="1" applyProtection="1">
      <alignment horizontal="center" vertical="center" shrinkToFit="1"/>
      <protection locked="0"/>
    </xf>
    <xf numFmtId="176" fontId="18" fillId="0" borderId="13" xfId="3" applyNumberFormat="1" applyFont="1" applyFill="1" applyBorder="1" applyAlignment="1" applyProtection="1">
      <alignment horizontal="center" vertical="center" shrinkToFit="1"/>
      <protection locked="0"/>
    </xf>
    <xf numFmtId="176" fontId="18" fillId="0" borderId="39" xfId="3" applyNumberFormat="1" applyFont="1" applyFill="1" applyBorder="1" applyAlignment="1" applyProtection="1">
      <alignment horizontal="center" vertical="center" shrinkToFit="1"/>
      <protection locked="0"/>
    </xf>
    <xf numFmtId="176" fontId="12" fillId="2" borderId="44" xfId="3" applyNumberFormat="1" applyFont="1" applyFill="1" applyBorder="1" applyAlignment="1" applyProtection="1">
      <alignment horizontal="center" vertical="center" shrinkToFit="1"/>
      <protection locked="0"/>
    </xf>
    <xf numFmtId="176" fontId="12" fillId="2" borderId="45" xfId="3" applyNumberFormat="1" applyFont="1" applyFill="1" applyBorder="1" applyAlignment="1" applyProtection="1">
      <alignment horizontal="center" vertical="center" shrinkToFit="1"/>
      <protection locked="0"/>
    </xf>
    <xf numFmtId="176" fontId="12" fillId="2" borderId="46" xfId="3" applyNumberFormat="1" applyFont="1" applyFill="1" applyBorder="1" applyAlignment="1" applyProtection="1">
      <alignment horizontal="center" vertical="center" shrinkToFit="1"/>
      <protection locked="0"/>
    </xf>
    <xf numFmtId="0" fontId="10" fillId="0" borderId="47" xfId="0" applyFont="1" applyBorder="1" applyAlignment="1">
      <alignment horizontal="center" vertical="center" shrinkToFit="1"/>
    </xf>
    <xf numFmtId="0" fontId="10" fillId="0" borderId="19" xfId="0" applyFont="1" applyBorder="1" applyAlignment="1">
      <alignment horizontal="center" vertical="center" shrinkToFit="1"/>
    </xf>
    <xf numFmtId="176" fontId="0" fillId="2" borderId="48" xfId="0" applyNumberFormat="1" applyFont="1" applyFill="1" applyBorder="1" applyAlignment="1" applyProtection="1">
      <alignment horizontal="center" vertical="center" shrinkToFit="1"/>
      <protection locked="0"/>
    </xf>
    <xf numFmtId="176" fontId="0" fillId="2" borderId="49" xfId="0" applyNumberFormat="1" applyFont="1" applyFill="1" applyBorder="1" applyAlignment="1" applyProtection="1">
      <alignment horizontal="center" vertical="center" shrinkToFit="1"/>
      <protection locked="0"/>
    </xf>
    <xf numFmtId="176" fontId="0" fillId="2" borderId="50" xfId="0" applyNumberFormat="1" applyFont="1" applyFill="1" applyBorder="1" applyAlignment="1" applyProtection="1">
      <alignment horizontal="center" vertical="center" shrinkToFit="1"/>
      <protection locked="0"/>
    </xf>
    <xf numFmtId="0" fontId="15" fillId="0" borderId="0" xfId="3" applyFont="1" applyFill="1" applyAlignment="1">
      <alignment horizontal="center" vertical="center" shrinkToFit="1"/>
    </xf>
    <xf numFmtId="0" fontId="8" fillId="0" borderId="0" xfId="3" applyFont="1" applyAlignment="1">
      <alignment horizontal="center" vertical="center" shrinkToFit="1"/>
    </xf>
    <xf numFmtId="0" fontId="9" fillId="0" borderId="0" xfId="0" applyFont="1" applyBorder="1" applyAlignment="1">
      <alignment horizontal="center" vertical="top" textRotation="255" shrinkToFit="1"/>
    </xf>
    <xf numFmtId="0" fontId="9" fillId="0" borderId="25" xfId="0" applyFont="1" applyBorder="1" applyAlignment="1">
      <alignment horizontal="center" vertical="top" textRotation="255" shrinkToFit="1"/>
    </xf>
    <xf numFmtId="0" fontId="17" fillId="0" borderId="29" xfId="3" applyFont="1" applyBorder="1" applyAlignment="1">
      <alignment horizontal="center" vertical="center" shrinkToFit="1"/>
    </xf>
    <xf numFmtId="0" fontId="17" fillId="0" borderId="30" xfId="3" applyFont="1" applyBorder="1" applyAlignment="1">
      <alignment horizontal="center" vertical="center" shrinkToFit="1"/>
    </xf>
    <xf numFmtId="176" fontId="6" fillId="2" borderId="31" xfId="3" applyNumberFormat="1" applyFont="1" applyFill="1" applyBorder="1" applyAlignment="1" applyProtection="1">
      <alignment horizontal="left" vertical="center" indent="1" shrinkToFit="1"/>
      <protection locked="0"/>
    </xf>
    <xf numFmtId="176" fontId="6" fillId="2" borderId="32" xfId="3" applyNumberFormat="1" applyFont="1" applyFill="1" applyBorder="1" applyAlignment="1" applyProtection="1">
      <alignment horizontal="left" vertical="center" indent="1" shrinkToFit="1"/>
      <protection locked="0"/>
    </xf>
    <xf numFmtId="176" fontId="6" fillId="2" borderId="30" xfId="3" applyNumberFormat="1" applyFont="1" applyFill="1" applyBorder="1" applyAlignment="1" applyProtection="1">
      <alignment horizontal="left" vertical="center" indent="1" shrinkToFit="1"/>
      <protection locked="0"/>
    </xf>
    <xf numFmtId="0" fontId="17" fillId="0" borderId="31" xfId="3" applyFont="1" applyBorder="1" applyAlignment="1">
      <alignment horizontal="center" vertical="center" shrinkToFit="1"/>
    </xf>
    <xf numFmtId="0" fontId="17" fillId="0" borderId="32" xfId="3" applyFont="1" applyBorder="1" applyAlignment="1">
      <alignment horizontal="center" vertical="center" shrinkToFit="1"/>
    </xf>
    <xf numFmtId="176" fontId="6" fillId="2" borderId="31" xfId="3" applyNumberFormat="1" applyFont="1" applyFill="1" applyBorder="1" applyAlignment="1" applyProtection="1">
      <alignment horizontal="center" vertical="center" shrinkToFit="1"/>
      <protection locked="0"/>
    </xf>
    <xf numFmtId="176" fontId="6" fillId="2" borderId="32" xfId="3" applyNumberFormat="1" applyFont="1" applyFill="1" applyBorder="1" applyAlignment="1" applyProtection="1">
      <alignment horizontal="center" vertical="center" shrinkToFit="1"/>
      <protection locked="0"/>
    </xf>
    <xf numFmtId="176" fontId="6" fillId="2" borderId="33" xfId="3" applyNumberFormat="1" applyFont="1" applyFill="1" applyBorder="1" applyAlignment="1" applyProtection="1">
      <alignment horizontal="center" vertical="center" shrinkToFit="1"/>
      <protection locked="0"/>
    </xf>
    <xf numFmtId="0" fontId="7" fillId="0" borderId="34" xfId="3" applyFont="1" applyBorder="1" applyAlignment="1">
      <alignment horizontal="center" vertical="center" shrinkToFit="1"/>
    </xf>
    <xf numFmtId="176" fontId="11" fillId="2" borderId="21" xfId="3" applyNumberFormat="1" applyFont="1" applyFill="1" applyBorder="1" applyAlignment="1" applyProtection="1">
      <alignment horizontal="left" vertical="center" indent="1" shrinkToFit="1"/>
      <protection locked="0"/>
    </xf>
    <xf numFmtId="176" fontId="11" fillId="2" borderId="22" xfId="3" applyNumberFormat="1" applyFont="1" applyFill="1" applyBorder="1" applyAlignment="1" applyProtection="1">
      <alignment horizontal="left" vertical="center" indent="1" shrinkToFit="1"/>
      <protection locked="0"/>
    </xf>
    <xf numFmtId="176" fontId="11" fillId="2" borderId="23" xfId="3" applyNumberFormat="1" applyFont="1" applyFill="1" applyBorder="1" applyAlignment="1" applyProtection="1">
      <alignment horizontal="left" vertical="center" indent="1" shrinkToFit="1"/>
      <protection locked="0"/>
    </xf>
    <xf numFmtId="176" fontId="11" fillId="2" borderId="21" xfId="3" applyNumberFormat="1" applyFont="1" applyFill="1" applyBorder="1" applyAlignment="1" applyProtection="1">
      <alignment horizontal="center" vertical="center" shrinkToFit="1"/>
      <protection locked="0"/>
    </xf>
    <xf numFmtId="176" fontId="11" fillId="2" borderId="22" xfId="3" applyNumberFormat="1" applyFont="1" applyFill="1" applyBorder="1" applyAlignment="1" applyProtection="1">
      <alignment horizontal="center" vertical="center" shrinkToFit="1"/>
      <protection locked="0"/>
    </xf>
    <xf numFmtId="176" fontId="11" fillId="2" borderId="35" xfId="3" applyNumberFormat="1" applyFont="1" applyFill="1" applyBorder="1" applyAlignment="1" applyProtection="1">
      <alignment horizontal="center" vertical="center" shrinkToFit="1"/>
      <protection locked="0"/>
    </xf>
    <xf numFmtId="0" fontId="17" fillId="0" borderId="36" xfId="3" applyFont="1" applyBorder="1" applyAlignment="1">
      <alignment horizontal="center" vertical="center" shrinkToFit="1"/>
    </xf>
    <xf numFmtId="0" fontId="17" fillId="0" borderId="10" xfId="3" applyFont="1" applyBorder="1" applyAlignment="1">
      <alignment horizontal="center" vertical="center" shrinkToFit="1"/>
    </xf>
    <xf numFmtId="176" fontId="6" fillId="2" borderId="14" xfId="3" applyNumberFormat="1" applyFont="1" applyFill="1" applyBorder="1" applyAlignment="1" applyProtection="1">
      <alignment horizontal="left" vertical="center" indent="1" shrinkToFit="1"/>
      <protection locked="0"/>
    </xf>
    <xf numFmtId="176" fontId="6" fillId="2" borderId="7" xfId="3" applyNumberFormat="1" applyFont="1" applyFill="1" applyBorder="1" applyAlignment="1" applyProtection="1">
      <alignment horizontal="left" vertical="center" indent="1" shrinkToFit="1"/>
      <protection locked="0"/>
    </xf>
    <xf numFmtId="0" fontId="17" fillId="0" borderId="7" xfId="3" applyFont="1" applyBorder="1" applyAlignment="1">
      <alignment horizontal="center" vertical="center" shrinkToFit="1"/>
    </xf>
    <xf numFmtId="0" fontId="17" fillId="0" borderId="37" xfId="3" applyFont="1" applyBorder="1" applyAlignment="1">
      <alignment horizontal="center" vertical="center" shrinkToFit="1"/>
    </xf>
    <xf numFmtId="0" fontId="7" fillId="0" borderId="38" xfId="3" applyFont="1" applyBorder="1" applyAlignment="1">
      <alignment horizontal="center" vertical="center" shrinkToFit="1"/>
    </xf>
    <xf numFmtId="0" fontId="7" fillId="0" borderId="11" xfId="3" applyFont="1" applyBorder="1" applyAlignment="1">
      <alignment horizontal="center" vertical="center" shrinkToFit="1"/>
    </xf>
    <xf numFmtId="0" fontId="7" fillId="0" borderId="40" xfId="3" applyFont="1" applyBorder="1" applyAlignment="1">
      <alignment horizontal="center" vertical="center" shrinkToFit="1"/>
    </xf>
    <xf numFmtId="176" fontId="11" fillId="2" borderId="14" xfId="3" applyNumberFormat="1" applyFont="1" applyFill="1" applyBorder="1" applyAlignment="1" applyProtection="1">
      <alignment horizontal="center" vertical="center" shrinkToFit="1"/>
      <protection locked="0"/>
    </xf>
    <xf numFmtId="176" fontId="11" fillId="2" borderId="7" xfId="3" applyNumberFormat="1" applyFont="1" applyFill="1" applyBorder="1" applyAlignment="1" applyProtection="1">
      <alignment horizontal="center" vertical="center" shrinkToFit="1"/>
      <protection locked="0"/>
    </xf>
    <xf numFmtId="176" fontId="11" fillId="2" borderId="15" xfId="3" applyNumberFormat="1" applyFont="1" applyFill="1" applyBorder="1" applyAlignment="1" applyProtection="1">
      <alignment horizontal="center" vertical="center" shrinkToFit="1"/>
      <protection locked="0"/>
    </xf>
    <xf numFmtId="176" fontId="11" fillId="2" borderId="16" xfId="3" applyNumberFormat="1" applyFont="1" applyFill="1" applyBorder="1" applyAlignment="1" applyProtection="1">
      <alignment horizontal="center" vertical="center" shrinkToFit="1"/>
      <protection locked="0"/>
    </xf>
    <xf numFmtId="176" fontId="11" fillId="2" borderId="17" xfId="3" applyNumberFormat="1" applyFont="1" applyFill="1" applyBorder="1" applyAlignment="1" applyProtection="1">
      <alignment horizontal="center" vertical="center" shrinkToFit="1"/>
      <protection locked="0"/>
    </xf>
    <xf numFmtId="176" fontId="11" fillId="2" borderId="18" xfId="3" applyNumberFormat="1" applyFont="1" applyFill="1" applyBorder="1" applyAlignment="1" applyProtection="1">
      <alignment horizontal="center" vertical="center" shrinkToFit="1"/>
      <protection locked="0"/>
    </xf>
  </cellXfs>
  <cellStyles count="4">
    <cellStyle name="パーセント" xfId="1" builtinId="5"/>
    <cellStyle name="標準" xfId="0" builtinId="0"/>
    <cellStyle name="標準_Sheet1" xfId="2" xr:uid="{00000000-0005-0000-0000-000002000000}"/>
    <cellStyle name="標準_個人申込書" xfId="3" xr:uid="{00000000-0005-0000-0000-000003000000}"/>
  </cellStyles>
  <dxfs count="0"/>
  <tableStyles count="0" defaultTableStyle="TableStyleMedium2" defaultPivotStyle="PivotStyleLight16"/>
  <colors>
    <mruColors>
      <color rgb="FFCCFFFF"/>
      <color rgb="FFCCFF99"/>
      <color rgb="FFFFFF99"/>
      <color rgb="FFFF9999"/>
      <color rgb="FFFF7C80"/>
      <color rgb="FF66CCFF"/>
      <color rgb="FF99FF66"/>
      <color rgb="FF99FFCC"/>
      <color rgb="FFFFFF66"/>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CFFFF"/>
  </sheetPr>
  <dimension ref="A1:WWH1003"/>
  <sheetViews>
    <sheetView tabSelected="1" zoomScaleNormal="100" workbookViewId="0">
      <selection activeCell="A19" sqref="A19:W19"/>
    </sheetView>
  </sheetViews>
  <sheetFormatPr baseColWidth="10" defaultColWidth="0" defaultRowHeight="14"/>
  <cols>
    <col min="1" max="1" width="7.6640625" style="7" customWidth="1"/>
    <col min="2" max="2" width="12.6640625" style="7" customWidth="1"/>
    <col min="3" max="3" width="7.6640625" style="7" customWidth="1"/>
    <col min="4" max="4" width="4.6640625" style="7" customWidth="1"/>
    <col min="5" max="5" width="11.33203125" style="7" customWidth="1"/>
    <col min="6" max="6" width="8.1640625" style="7" customWidth="1"/>
    <col min="7" max="7" width="7.6640625" style="7" customWidth="1"/>
    <col min="8" max="8" width="6.1640625" style="7" customWidth="1"/>
    <col min="9" max="9" width="8.6640625" style="7" customWidth="1"/>
    <col min="10" max="10" width="2.5" style="7" customWidth="1"/>
    <col min="11" max="12" width="2.83203125" style="7" customWidth="1"/>
    <col min="13" max="13" width="6.6640625" style="7" customWidth="1"/>
    <col min="14" max="14" width="3.6640625" style="7" customWidth="1"/>
    <col min="15" max="16" width="1.83203125" style="7" customWidth="1"/>
    <col min="17" max="17" width="6.33203125" style="7" customWidth="1"/>
    <col min="18" max="18" width="3.83203125" style="7" customWidth="1"/>
    <col min="19" max="19" width="3.6640625" style="7" customWidth="1"/>
    <col min="20" max="22" width="3.1640625" style="7" customWidth="1"/>
    <col min="23" max="23" width="4.1640625" style="7" customWidth="1"/>
    <col min="24" max="24" width="1.5" style="7" customWidth="1"/>
    <col min="25" max="25" width="1" style="7" customWidth="1"/>
    <col min="26" max="26" width="4.6640625" style="7" customWidth="1"/>
    <col min="27" max="27" width="1" style="7" customWidth="1"/>
    <col min="28" max="253" width="8.6640625" style="7" customWidth="1"/>
    <col min="254" max="254" width="2.6640625" style="7" customWidth="1"/>
    <col min="255" max="255" width="7.6640625" style="7" customWidth="1"/>
    <col min="256" max="256" width="12.6640625" style="7" customWidth="1"/>
    <col min="257" max="257" width="7.6640625" style="7" customWidth="1"/>
    <col min="258" max="258" width="4.6640625" style="7" customWidth="1"/>
    <col min="259" max="259" width="11.33203125" style="7" customWidth="1"/>
    <col min="260" max="260" width="8.1640625" style="7" customWidth="1"/>
    <col min="261" max="261" width="7.6640625" style="7" customWidth="1"/>
    <col min="262" max="262" width="6.1640625" style="7" customWidth="1"/>
    <col min="263" max="263" width="8.6640625" style="7" customWidth="1"/>
    <col min="264" max="264" width="2.5" style="7" customWidth="1"/>
    <col min="265" max="266" width="2.83203125" style="7" customWidth="1"/>
    <col min="267" max="267" width="6.6640625" style="7" customWidth="1"/>
    <col min="268" max="268" width="3.6640625" style="7" customWidth="1"/>
    <col min="269" max="270" width="1.83203125" style="7" customWidth="1"/>
    <col min="271" max="271" width="6.33203125" style="7" customWidth="1"/>
    <col min="272" max="272" width="3.83203125" style="7" customWidth="1"/>
    <col min="273" max="273" width="3.6640625" style="7" customWidth="1"/>
    <col min="274" max="276" width="3.1640625" style="7" customWidth="1"/>
    <col min="277" max="277" width="4.1640625" style="7" customWidth="1"/>
    <col min="278" max="278" width="1.5" style="7" customWidth="1"/>
    <col min="279" max="279" width="1" style="7" customWidth="1"/>
    <col min="280" max="280" width="4.6640625" style="7" customWidth="1"/>
    <col min="281" max="281" width="1" style="7" customWidth="1"/>
    <col min="282" max="282" width="8.6640625" style="7" customWidth="1"/>
    <col min="283" max="509" width="2.6640625" style="7" hidden="1" customWidth="1"/>
    <col min="510" max="510" width="2.6640625" style="7" hidden="1"/>
    <col min="511" max="511" width="7.6640625" style="7" customWidth="1"/>
    <col min="512" max="512" width="12.6640625" style="7" customWidth="1"/>
    <col min="513" max="513" width="7.6640625" style="7" customWidth="1"/>
    <col min="514" max="514" width="4.6640625" style="7" customWidth="1"/>
    <col min="515" max="515" width="11.33203125" style="7" customWidth="1"/>
    <col min="516" max="516" width="8.1640625" style="7" customWidth="1"/>
    <col min="517" max="517" width="7.6640625" style="7" customWidth="1"/>
    <col min="518" max="518" width="6.1640625" style="7" customWidth="1"/>
    <col min="519" max="519" width="8.6640625" style="7" customWidth="1"/>
    <col min="520" max="520" width="2.5" style="7" customWidth="1"/>
    <col min="521" max="522" width="2.83203125" style="7" customWidth="1"/>
    <col min="523" max="523" width="6.6640625" style="7" customWidth="1"/>
    <col min="524" max="524" width="3.6640625" style="7" customWidth="1"/>
    <col min="525" max="526" width="1.83203125" style="7" customWidth="1"/>
    <col min="527" max="527" width="6.33203125" style="7" customWidth="1"/>
    <col min="528" max="528" width="3.83203125" style="7" customWidth="1"/>
    <col min="529" max="529" width="3.6640625" style="7" customWidth="1"/>
    <col min="530" max="532" width="3.1640625" style="7" customWidth="1"/>
    <col min="533" max="533" width="4.1640625" style="7" customWidth="1"/>
    <col min="534" max="534" width="1.5" style="7" customWidth="1"/>
    <col min="535" max="535" width="1" style="7" customWidth="1"/>
    <col min="536" max="536" width="4.6640625" style="7" customWidth="1"/>
    <col min="537" max="537" width="1" style="7" customWidth="1"/>
    <col min="538" max="538" width="8.6640625" style="7" customWidth="1"/>
    <col min="539" max="765" width="2.6640625" style="7" hidden="1" customWidth="1"/>
    <col min="766" max="766" width="2.6640625" style="7" hidden="1"/>
    <col min="767" max="767" width="7.6640625" style="7" customWidth="1"/>
    <col min="768" max="768" width="12.6640625" style="7" customWidth="1"/>
    <col min="769" max="769" width="7.6640625" style="7" customWidth="1"/>
    <col min="770" max="770" width="4.6640625" style="7" customWidth="1"/>
    <col min="771" max="771" width="11.33203125" style="7" customWidth="1"/>
    <col min="772" max="772" width="8.1640625" style="7" customWidth="1"/>
    <col min="773" max="773" width="7.6640625" style="7" customWidth="1"/>
    <col min="774" max="774" width="6.1640625" style="7" customWidth="1"/>
    <col min="775" max="775" width="8.6640625" style="7" customWidth="1"/>
    <col min="776" max="776" width="2.5" style="7" customWidth="1"/>
    <col min="777" max="778" width="2.83203125" style="7" customWidth="1"/>
    <col min="779" max="779" width="6.6640625" style="7" customWidth="1"/>
    <col min="780" max="780" width="3.6640625" style="7" customWidth="1"/>
    <col min="781" max="782" width="1.83203125" style="7" customWidth="1"/>
    <col min="783" max="783" width="6.33203125" style="7" customWidth="1"/>
    <col min="784" max="784" width="3.83203125" style="7" customWidth="1"/>
    <col min="785" max="785" width="3.6640625" style="7" customWidth="1"/>
    <col min="786" max="788" width="3.1640625" style="7" customWidth="1"/>
    <col min="789" max="789" width="4.1640625" style="7" customWidth="1"/>
    <col min="790" max="790" width="1.5" style="7" customWidth="1"/>
    <col min="791" max="791" width="1" style="7" customWidth="1"/>
    <col min="792" max="792" width="4.6640625" style="7" customWidth="1"/>
    <col min="793" max="793" width="1" style="7" customWidth="1"/>
    <col min="794" max="794" width="8.6640625" style="7" customWidth="1"/>
    <col min="795" max="1021" width="2.6640625" style="7" hidden="1" customWidth="1"/>
    <col min="1022" max="1022" width="2.6640625" style="7" hidden="1"/>
    <col min="1023" max="1023" width="7.6640625" style="7" customWidth="1"/>
    <col min="1024" max="1024" width="12.6640625" style="7" customWidth="1"/>
    <col min="1025" max="1025" width="7.6640625" style="7" customWidth="1"/>
    <col min="1026" max="1026" width="4.6640625" style="7" customWidth="1"/>
    <col min="1027" max="1027" width="11.33203125" style="7" customWidth="1"/>
    <col min="1028" max="1028" width="8.1640625" style="7" customWidth="1"/>
    <col min="1029" max="1029" width="7.6640625" style="7" customWidth="1"/>
    <col min="1030" max="1030" width="6.1640625" style="7" customWidth="1"/>
    <col min="1031" max="1031" width="8.6640625" style="7" customWidth="1"/>
    <col min="1032" max="1032" width="2.5" style="7" customWidth="1"/>
    <col min="1033" max="1034" width="2.83203125" style="7" customWidth="1"/>
    <col min="1035" max="1035" width="6.6640625" style="7" customWidth="1"/>
    <col min="1036" max="1036" width="3.6640625" style="7" customWidth="1"/>
    <col min="1037" max="1038" width="1.83203125" style="7" customWidth="1"/>
    <col min="1039" max="1039" width="6.33203125" style="7" customWidth="1"/>
    <col min="1040" max="1040" width="3.83203125" style="7" customWidth="1"/>
    <col min="1041" max="1041" width="3.6640625" style="7" customWidth="1"/>
    <col min="1042" max="1044" width="3.1640625" style="7" customWidth="1"/>
    <col min="1045" max="1045" width="4.1640625" style="7" customWidth="1"/>
    <col min="1046" max="1046" width="1.5" style="7" customWidth="1"/>
    <col min="1047" max="1047" width="1" style="7" customWidth="1"/>
    <col min="1048" max="1048" width="4.6640625" style="7" customWidth="1"/>
    <col min="1049" max="1049" width="1" style="7" customWidth="1"/>
    <col min="1050" max="1050" width="8.6640625" style="7" customWidth="1"/>
    <col min="1051" max="1277" width="2.6640625" style="7" hidden="1" customWidth="1"/>
    <col min="1278" max="1278" width="2.6640625" style="7" hidden="1"/>
    <col min="1279" max="1279" width="7.6640625" style="7" customWidth="1"/>
    <col min="1280" max="1280" width="12.6640625" style="7" customWidth="1"/>
    <col min="1281" max="1281" width="7.6640625" style="7" customWidth="1"/>
    <col min="1282" max="1282" width="4.6640625" style="7" customWidth="1"/>
    <col min="1283" max="1283" width="11.33203125" style="7" customWidth="1"/>
    <col min="1284" max="1284" width="8.1640625" style="7" customWidth="1"/>
    <col min="1285" max="1285" width="7.6640625" style="7" customWidth="1"/>
    <col min="1286" max="1286" width="6.1640625" style="7" customWidth="1"/>
    <col min="1287" max="1287" width="8.6640625" style="7" customWidth="1"/>
    <col min="1288" max="1288" width="2.5" style="7" customWidth="1"/>
    <col min="1289" max="1290" width="2.83203125" style="7" customWidth="1"/>
    <col min="1291" max="1291" width="6.6640625" style="7" customWidth="1"/>
    <col min="1292" max="1292" width="3.6640625" style="7" customWidth="1"/>
    <col min="1293" max="1294" width="1.83203125" style="7" customWidth="1"/>
    <col min="1295" max="1295" width="6.33203125" style="7" customWidth="1"/>
    <col min="1296" max="1296" width="3.83203125" style="7" customWidth="1"/>
    <col min="1297" max="1297" width="3.6640625" style="7" customWidth="1"/>
    <col min="1298" max="1300" width="3.1640625" style="7" customWidth="1"/>
    <col min="1301" max="1301" width="4.1640625" style="7" customWidth="1"/>
    <col min="1302" max="1302" width="1.5" style="7" customWidth="1"/>
    <col min="1303" max="1303" width="1" style="7" customWidth="1"/>
    <col min="1304" max="1304" width="4.6640625" style="7" customWidth="1"/>
    <col min="1305" max="1305" width="1" style="7" customWidth="1"/>
    <col min="1306" max="1306" width="8.6640625" style="7" customWidth="1"/>
    <col min="1307" max="1533" width="2.6640625" style="7" hidden="1" customWidth="1"/>
    <col min="1534" max="1534" width="2.6640625" style="7" hidden="1"/>
    <col min="1535" max="1535" width="7.6640625" style="7" customWidth="1"/>
    <col min="1536" max="1536" width="12.6640625" style="7" customWidth="1"/>
    <col min="1537" max="1537" width="7.6640625" style="7" customWidth="1"/>
    <col min="1538" max="1538" width="4.6640625" style="7" customWidth="1"/>
    <col min="1539" max="1539" width="11.33203125" style="7" customWidth="1"/>
    <col min="1540" max="1540" width="8.1640625" style="7" customWidth="1"/>
    <col min="1541" max="1541" width="7.6640625" style="7" customWidth="1"/>
    <col min="1542" max="1542" width="6.1640625" style="7" customWidth="1"/>
    <col min="1543" max="1543" width="8.6640625" style="7" customWidth="1"/>
    <col min="1544" max="1544" width="2.5" style="7" customWidth="1"/>
    <col min="1545" max="1546" width="2.83203125" style="7" customWidth="1"/>
    <col min="1547" max="1547" width="6.6640625" style="7" customWidth="1"/>
    <col min="1548" max="1548" width="3.6640625" style="7" customWidth="1"/>
    <col min="1549" max="1550" width="1.83203125" style="7" customWidth="1"/>
    <col min="1551" max="1551" width="6.33203125" style="7" customWidth="1"/>
    <col min="1552" max="1552" width="3.83203125" style="7" customWidth="1"/>
    <col min="1553" max="1553" width="3.6640625" style="7" customWidth="1"/>
    <col min="1554" max="1556" width="3.1640625" style="7" customWidth="1"/>
    <col min="1557" max="1557" width="4.1640625" style="7" customWidth="1"/>
    <col min="1558" max="1558" width="1.5" style="7" customWidth="1"/>
    <col min="1559" max="1559" width="1" style="7" customWidth="1"/>
    <col min="1560" max="1560" width="4.6640625" style="7" customWidth="1"/>
    <col min="1561" max="1561" width="1" style="7" customWidth="1"/>
    <col min="1562" max="1562" width="8.6640625" style="7" customWidth="1"/>
    <col min="1563" max="1789" width="2.6640625" style="7" hidden="1" customWidth="1"/>
    <col min="1790" max="1790" width="2.6640625" style="7" hidden="1"/>
    <col min="1791" max="1791" width="7.6640625" style="7" customWidth="1"/>
    <col min="1792" max="1792" width="12.6640625" style="7" customWidth="1"/>
    <col min="1793" max="1793" width="7.6640625" style="7" customWidth="1"/>
    <col min="1794" max="1794" width="4.6640625" style="7" customWidth="1"/>
    <col min="1795" max="1795" width="11.33203125" style="7" customWidth="1"/>
    <col min="1796" max="1796" width="8.1640625" style="7" customWidth="1"/>
    <col min="1797" max="1797" width="7.6640625" style="7" customWidth="1"/>
    <col min="1798" max="1798" width="6.1640625" style="7" customWidth="1"/>
    <col min="1799" max="1799" width="8.6640625" style="7" customWidth="1"/>
    <col min="1800" max="1800" width="2.5" style="7" customWidth="1"/>
    <col min="1801" max="1802" width="2.83203125" style="7" customWidth="1"/>
    <col min="1803" max="1803" width="6.6640625" style="7" customWidth="1"/>
    <col min="1804" max="1804" width="3.6640625" style="7" customWidth="1"/>
    <col min="1805" max="1806" width="1.83203125" style="7" customWidth="1"/>
    <col min="1807" max="1807" width="6.33203125" style="7" customWidth="1"/>
    <col min="1808" max="1808" width="3.83203125" style="7" customWidth="1"/>
    <col min="1809" max="1809" width="3.6640625" style="7" customWidth="1"/>
    <col min="1810" max="1812" width="3.1640625" style="7" customWidth="1"/>
    <col min="1813" max="1813" width="4.1640625" style="7" customWidth="1"/>
    <col min="1814" max="1814" width="1.5" style="7" customWidth="1"/>
    <col min="1815" max="1815" width="1" style="7" customWidth="1"/>
    <col min="1816" max="1816" width="4.6640625" style="7" customWidth="1"/>
    <col min="1817" max="1817" width="1" style="7" customWidth="1"/>
    <col min="1818" max="1818" width="8.6640625" style="7" customWidth="1"/>
    <col min="1819" max="2045" width="2.6640625" style="7" hidden="1" customWidth="1"/>
    <col min="2046" max="2046" width="2.6640625" style="7" hidden="1"/>
    <col min="2047" max="2047" width="7.6640625" style="7" customWidth="1"/>
    <col min="2048" max="2048" width="12.6640625" style="7" customWidth="1"/>
    <col min="2049" max="2049" width="7.6640625" style="7" customWidth="1"/>
    <col min="2050" max="2050" width="4.6640625" style="7" customWidth="1"/>
    <col min="2051" max="2051" width="11.33203125" style="7" customWidth="1"/>
    <col min="2052" max="2052" width="8.1640625" style="7" customWidth="1"/>
    <col min="2053" max="2053" width="7.6640625" style="7" customWidth="1"/>
    <col min="2054" max="2054" width="6.1640625" style="7" customWidth="1"/>
    <col min="2055" max="2055" width="8.6640625" style="7" customWidth="1"/>
    <col min="2056" max="2056" width="2.5" style="7" customWidth="1"/>
    <col min="2057" max="2058" width="2.83203125" style="7" customWidth="1"/>
    <col min="2059" max="2059" width="6.6640625" style="7" customWidth="1"/>
    <col min="2060" max="2060" width="3.6640625" style="7" customWidth="1"/>
    <col min="2061" max="2062" width="1.83203125" style="7" customWidth="1"/>
    <col min="2063" max="2063" width="6.33203125" style="7" customWidth="1"/>
    <col min="2064" max="2064" width="3.83203125" style="7" customWidth="1"/>
    <col min="2065" max="2065" width="3.6640625" style="7" customWidth="1"/>
    <col min="2066" max="2068" width="3.1640625" style="7" customWidth="1"/>
    <col min="2069" max="2069" width="4.1640625" style="7" customWidth="1"/>
    <col min="2070" max="2070" width="1.5" style="7" customWidth="1"/>
    <col min="2071" max="2071" width="1" style="7" customWidth="1"/>
    <col min="2072" max="2072" width="4.6640625" style="7" customWidth="1"/>
    <col min="2073" max="2073" width="1" style="7" customWidth="1"/>
    <col min="2074" max="2074" width="8.6640625" style="7" customWidth="1"/>
    <col min="2075" max="2301" width="2.6640625" style="7" hidden="1" customWidth="1"/>
    <col min="2302" max="2302" width="2.6640625" style="7" hidden="1"/>
    <col min="2303" max="2303" width="7.6640625" style="7" customWidth="1"/>
    <col min="2304" max="2304" width="12.6640625" style="7" customWidth="1"/>
    <col min="2305" max="2305" width="7.6640625" style="7" customWidth="1"/>
    <col min="2306" max="2306" width="4.6640625" style="7" customWidth="1"/>
    <col min="2307" max="2307" width="11.33203125" style="7" customWidth="1"/>
    <col min="2308" max="2308" width="8.1640625" style="7" customWidth="1"/>
    <col min="2309" max="2309" width="7.6640625" style="7" customWidth="1"/>
    <col min="2310" max="2310" width="6.1640625" style="7" customWidth="1"/>
    <col min="2311" max="2311" width="8.6640625" style="7" customWidth="1"/>
    <col min="2312" max="2312" width="2.5" style="7" customWidth="1"/>
    <col min="2313" max="2314" width="2.83203125" style="7" customWidth="1"/>
    <col min="2315" max="2315" width="6.6640625" style="7" customWidth="1"/>
    <col min="2316" max="2316" width="3.6640625" style="7" customWidth="1"/>
    <col min="2317" max="2318" width="1.83203125" style="7" customWidth="1"/>
    <col min="2319" max="2319" width="6.33203125" style="7" customWidth="1"/>
    <col min="2320" max="2320" width="3.83203125" style="7" customWidth="1"/>
    <col min="2321" max="2321" width="3.6640625" style="7" customWidth="1"/>
    <col min="2322" max="2324" width="3.1640625" style="7" customWidth="1"/>
    <col min="2325" max="2325" width="4.1640625" style="7" customWidth="1"/>
    <col min="2326" max="2326" width="1.5" style="7" customWidth="1"/>
    <col min="2327" max="2327" width="1" style="7" customWidth="1"/>
    <col min="2328" max="2328" width="4.6640625" style="7" customWidth="1"/>
    <col min="2329" max="2329" width="1" style="7" customWidth="1"/>
    <col min="2330" max="2330" width="8.6640625" style="7" customWidth="1"/>
    <col min="2331" max="2557" width="2.6640625" style="7" hidden="1" customWidth="1"/>
    <col min="2558" max="2558" width="2.6640625" style="7" hidden="1"/>
    <col min="2559" max="2559" width="7.6640625" style="7" customWidth="1"/>
    <col min="2560" max="2560" width="12.6640625" style="7" customWidth="1"/>
    <col min="2561" max="2561" width="7.6640625" style="7" customWidth="1"/>
    <col min="2562" max="2562" width="4.6640625" style="7" customWidth="1"/>
    <col min="2563" max="2563" width="11.33203125" style="7" customWidth="1"/>
    <col min="2564" max="2564" width="8.1640625" style="7" customWidth="1"/>
    <col min="2565" max="2565" width="7.6640625" style="7" customWidth="1"/>
    <col min="2566" max="2566" width="6.1640625" style="7" customWidth="1"/>
    <col min="2567" max="2567" width="8.6640625" style="7" customWidth="1"/>
    <col min="2568" max="2568" width="2.5" style="7" customWidth="1"/>
    <col min="2569" max="2570" width="2.83203125" style="7" customWidth="1"/>
    <col min="2571" max="2571" width="6.6640625" style="7" customWidth="1"/>
    <col min="2572" max="2572" width="3.6640625" style="7" customWidth="1"/>
    <col min="2573" max="2574" width="1.83203125" style="7" customWidth="1"/>
    <col min="2575" max="2575" width="6.33203125" style="7" customWidth="1"/>
    <col min="2576" max="2576" width="3.83203125" style="7" customWidth="1"/>
    <col min="2577" max="2577" width="3.6640625" style="7" customWidth="1"/>
    <col min="2578" max="2580" width="3.1640625" style="7" customWidth="1"/>
    <col min="2581" max="2581" width="4.1640625" style="7" customWidth="1"/>
    <col min="2582" max="2582" width="1.5" style="7" customWidth="1"/>
    <col min="2583" max="2583" width="1" style="7" customWidth="1"/>
    <col min="2584" max="2584" width="4.6640625" style="7" customWidth="1"/>
    <col min="2585" max="2585" width="1" style="7" customWidth="1"/>
    <col min="2586" max="2586" width="8.6640625" style="7" customWidth="1"/>
    <col min="2587" max="2813" width="2.6640625" style="7" hidden="1" customWidth="1"/>
    <col min="2814" max="2814" width="2.6640625" style="7" hidden="1"/>
    <col min="2815" max="2815" width="7.6640625" style="7" customWidth="1"/>
    <col min="2816" max="2816" width="12.6640625" style="7" customWidth="1"/>
    <col min="2817" max="2817" width="7.6640625" style="7" customWidth="1"/>
    <col min="2818" max="2818" width="4.6640625" style="7" customWidth="1"/>
    <col min="2819" max="2819" width="11.33203125" style="7" customWidth="1"/>
    <col min="2820" max="2820" width="8.1640625" style="7" customWidth="1"/>
    <col min="2821" max="2821" width="7.6640625" style="7" customWidth="1"/>
    <col min="2822" max="2822" width="6.1640625" style="7" customWidth="1"/>
    <col min="2823" max="2823" width="8.6640625" style="7" customWidth="1"/>
    <col min="2824" max="2824" width="2.5" style="7" customWidth="1"/>
    <col min="2825" max="2826" width="2.83203125" style="7" customWidth="1"/>
    <col min="2827" max="2827" width="6.6640625" style="7" customWidth="1"/>
    <col min="2828" max="2828" width="3.6640625" style="7" customWidth="1"/>
    <col min="2829" max="2830" width="1.83203125" style="7" customWidth="1"/>
    <col min="2831" max="2831" width="6.33203125" style="7" customWidth="1"/>
    <col min="2832" max="2832" width="3.83203125" style="7" customWidth="1"/>
    <col min="2833" max="2833" width="3.6640625" style="7" customWidth="1"/>
    <col min="2834" max="2836" width="3.1640625" style="7" customWidth="1"/>
    <col min="2837" max="2837" width="4.1640625" style="7" customWidth="1"/>
    <col min="2838" max="2838" width="1.5" style="7" customWidth="1"/>
    <col min="2839" max="2839" width="1" style="7" customWidth="1"/>
    <col min="2840" max="2840" width="4.6640625" style="7" customWidth="1"/>
    <col min="2841" max="2841" width="1" style="7" customWidth="1"/>
    <col min="2842" max="2842" width="8.6640625" style="7" customWidth="1"/>
    <col min="2843" max="3069" width="2.6640625" style="7" hidden="1" customWidth="1"/>
    <col min="3070" max="3070" width="2.6640625" style="7" hidden="1"/>
    <col min="3071" max="3071" width="7.6640625" style="7" customWidth="1"/>
    <col min="3072" max="3072" width="12.6640625" style="7" customWidth="1"/>
    <col min="3073" max="3073" width="7.6640625" style="7" customWidth="1"/>
    <col min="3074" max="3074" width="4.6640625" style="7" customWidth="1"/>
    <col min="3075" max="3075" width="11.33203125" style="7" customWidth="1"/>
    <col min="3076" max="3076" width="8.1640625" style="7" customWidth="1"/>
    <col min="3077" max="3077" width="7.6640625" style="7" customWidth="1"/>
    <col min="3078" max="3078" width="6.1640625" style="7" customWidth="1"/>
    <col min="3079" max="3079" width="8.6640625" style="7" customWidth="1"/>
    <col min="3080" max="3080" width="2.5" style="7" customWidth="1"/>
    <col min="3081" max="3082" width="2.83203125" style="7" customWidth="1"/>
    <col min="3083" max="3083" width="6.6640625" style="7" customWidth="1"/>
    <col min="3084" max="3084" width="3.6640625" style="7" customWidth="1"/>
    <col min="3085" max="3086" width="1.83203125" style="7" customWidth="1"/>
    <col min="3087" max="3087" width="6.33203125" style="7" customWidth="1"/>
    <col min="3088" max="3088" width="3.83203125" style="7" customWidth="1"/>
    <col min="3089" max="3089" width="3.6640625" style="7" customWidth="1"/>
    <col min="3090" max="3092" width="3.1640625" style="7" customWidth="1"/>
    <col min="3093" max="3093" width="4.1640625" style="7" customWidth="1"/>
    <col min="3094" max="3094" width="1.5" style="7" customWidth="1"/>
    <col min="3095" max="3095" width="1" style="7" customWidth="1"/>
    <col min="3096" max="3096" width="4.6640625" style="7" customWidth="1"/>
    <col min="3097" max="3097" width="1" style="7" customWidth="1"/>
    <col min="3098" max="3098" width="8.6640625" style="7" customWidth="1"/>
    <col min="3099" max="3325" width="2.6640625" style="7" hidden="1" customWidth="1"/>
    <col min="3326" max="3326" width="2.6640625" style="7" hidden="1"/>
    <col min="3327" max="3327" width="7.6640625" style="7" customWidth="1"/>
    <col min="3328" max="3328" width="12.6640625" style="7" customWidth="1"/>
    <col min="3329" max="3329" width="7.6640625" style="7" customWidth="1"/>
    <col min="3330" max="3330" width="4.6640625" style="7" customWidth="1"/>
    <col min="3331" max="3331" width="11.33203125" style="7" customWidth="1"/>
    <col min="3332" max="3332" width="8.1640625" style="7" customWidth="1"/>
    <col min="3333" max="3333" width="7.6640625" style="7" customWidth="1"/>
    <col min="3334" max="3334" width="6.1640625" style="7" customWidth="1"/>
    <col min="3335" max="3335" width="8.6640625" style="7" customWidth="1"/>
    <col min="3336" max="3336" width="2.5" style="7" customWidth="1"/>
    <col min="3337" max="3338" width="2.83203125" style="7" customWidth="1"/>
    <col min="3339" max="3339" width="6.6640625" style="7" customWidth="1"/>
    <col min="3340" max="3340" width="3.6640625" style="7" customWidth="1"/>
    <col min="3341" max="3342" width="1.83203125" style="7" customWidth="1"/>
    <col min="3343" max="3343" width="6.33203125" style="7" customWidth="1"/>
    <col min="3344" max="3344" width="3.83203125" style="7" customWidth="1"/>
    <col min="3345" max="3345" width="3.6640625" style="7" customWidth="1"/>
    <col min="3346" max="3348" width="3.1640625" style="7" customWidth="1"/>
    <col min="3349" max="3349" width="4.1640625" style="7" customWidth="1"/>
    <col min="3350" max="3350" width="1.5" style="7" customWidth="1"/>
    <col min="3351" max="3351" width="1" style="7" customWidth="1"/>
    <col min="3352" max="3352" width="4.6640625" style="7" customWidth="1"/>
    <col min="3353" max="3353" width="1" style="7" customWidth="1"/>
    <col min="3354" max="3354" width="8.6640625" style="7" customWidth="1"/>
    <col min="3355" max="3581" width="2.6640625" style="7" hidden="1" customWidth="1"/>
    <col min="3582" max="3582" width="2.6640625" style="7" hidden="1"/>
    <col min="3583" max="3583" width="7.6640625" style="7" customWidth="1"/>
    <col min="3584" max="3584" width="12.6640625" style="7" customWidth="1"/>
    <col min="3585" max="3585" width="7.6640625" style="7" customWidth="1"/>
    <col min="3586" max="3586" width="4.6640625" style="7" customWidth="1"/>
    <col min="3587" max="3587" width="11.33203125" style="7" customWidth="1"/>
    <col min="3588" max="3588" width="8.1640625" style="7" customWidth="1"/>
    <col min="3589" max="3589" width="7.6640625" style="7" customWidth="1"/>
    <col min="3590" max="3590" width="6.1640625" style="7" customWidth="1"/>
    <col min="3591" max="3591" width="8.6640625" style="7" customWidth="1"/>
    <col min="3592" max="3592" width="2.5" style="7" customWidth="1"/>
    <col min="3593" max="3594" width="2.83203125" style="7" customWidth="1"/>
    <col min="3595" max="3595" width="6.6640625" style="7" customWidth="1"/>
    <col min="3596" max="3596" width="3.6640625" style="7" customWidth="1"/>
    <col min="3597" max="3598" width="1.83203125" style="7" customWidth="1"/>
    <col min="3599" max="3599" width="6.33203125" style="7" customWidth="1"/>
    <col min="3600" max="3600" width="3.83203125" style="7" customWidth="1"/>
    <col min="3601" max="3601" width="3.6640625" style="7" customWidth="1"/>
    <col min="3602" max="3604" width="3.1640625" style="7" customWidth="1"/>
    <col min="3605" max="3605" width="4.1640625" style="7" customWidth="1"/>
    <col min="3606" max="3606" width="1.5" style="7" customWidth="1"/>
    <col min="3607" max="3607" width="1" style="7" customWidth="1"/>
    <col min="3608" max="3608" width="4.6640625" style="7" customWidth="1"/>
    <col min="3609" max="3609" width="1" style="7" customWidth="1"/>
    <col min="3610" max="3610" width="8.6640625" style="7" customWidth="1"/>
    <col min="3611" max="3837" width="2.6640625" style="7" hidden="1" customWidth="1"/>
    <col min="3838" max="3838" width="2.6640625" style="7" hidden="1"/>
    <col min="3839" max="3839" width="7.6640625" style="7" customWidth="1"/>
    <col min="3840" max="3840" width="12.6640625" style="7" customWidth="1"/>
    <col min="3841" max="3841" width="7.6640625" style="7" customWidth="1"/>
    <col min="3842" max="3842" width="4.6640625" style="7" customWidth="1"/>
    <col min="3843" max="3843" width="11.33203125" style="7" customWidth="1"/>
    <col min="3844" max="3844" width="8.1640625" style="7" customWidth="1"/>
    <col min="3845" max="3845" width="7.6640625" style="7" customWidth="1"/>
    <col min="3846" max="3846" width="6.1640625" style="7" customWidth="1"/>
    <col min="3847" max="3847" width="8.6640625" style="7" customWidth="1"/>
    <col min="3848" max="3848" width="2.5" style="7" customWidth="1"/>
    <col min="3849" max="3850" width="2.83203125" style="7" customWidth="1"/>
    <col min="3851" max="3851" width="6.6640625" style="7" customWidth="1"/>
    <col min="3852" max="3852" width="3.6640625" style="7" customWidth="1"/>
    <col min="3853" max="3854" width="1.83203125" style="7" customWidth="1"/>
    <col min="3855" max="3855" width="6.33203125" style="7" customWidth="1"/>
    <col min="3856" max="3856" width="3.83203125" style="7" customWidth="1"/>
    <col min="3857" max="3857" width="3.6640625" style="7" customWidth="1"/>
    <col min="3858" max="3860" width="3.1640625" style="7" customWidth="1"/>
    <col min="3861" max="3861" width="4.1640625" style="7" customWidth="1"/>
    <col min="3862" max="3862" width="1.5" style="7" customWidth="1"/>
    <col min="3863" max="3863" width="1" style="7" customWidth="1"/>
    <col min="3864" max="3864" width="4.6640625" style="7" customWidth="1"/>
    <col min="3865" max="3865" width="1" style="7" customWidth="1"/>
    <col min="3866" max="3866" width="8.6640625" style="7" customWidth="1"/>
    <col min="3867" max="4093" width="2.6640625" style="7" hidden="1" customWidth="1"/>
    <col min="4094" max="4094" width="2.6640625" style="7" hidden="1"/>
    <col min="4095" max="4095" width="7.6640625" style="7" customWidth="1"/>
    <col min="4096" max="4096" width="12.6640625" style="7" customWidth="1"/>
    <col min="4097" max="4097" width="7.6640625" style="7" customWidth="1"/>
    <col min="4098" max="4098" width="4.6640625" style="7" customWidth="1"/>
    <col min="4099" max="4099" width="11.33203125" style="7" customWidth="1"/>
    <col min="4100" max="4100" width="8.1640625" style="7" customWidth="1"/>
    <col min="4101" max="4101" width="7.6640625" style="7" customWidth="1"/>
    <col min="4102" max="4102" width="6.1640625" style="7" customWidth="1"/>
    <col min="4103" max="4103" width="8.6640625" style="7" customWidth="1"/>
    <col min="4104" max="4104" width="2.5" style="7" customWidth="1"/>
    <col min="4105" max="4106" width="2.83203125" style="7" customWidth="1"/>
    <col min="4107" max="4107" width="6.6640625" style="7" customWidth="1"/>
    <col min="4108" max="4108" width="3.6640625" style="7" customWidth="1"/>
    <col min="4109" max="4110" width="1.83203125" style="7" customWidth="1"/>
    <col min="4111" max="4111" width="6.33203125" style="7" customWidth="1"/>
    <col min="4112" max="4112" width="3.83203125" style="7" customWidth="1"/>
    <col min="4113" max="4113" width="3.6640625" style="7" customWidth="1"/>
    <col min="4114" max="4116" width="3.1640625" style="7" customWidth="1"/>
    <col min="4117" max="4117" width="4.1640625" style="7" customWidth="1"/>
    <col min="4118" max="4118" width="1.5" style="7" customWidth="1"/>
    <col min="4119" max="4119" width="1" style="7" customWidth="1"/>
    <col min="4120" max="4120" width="4.6640625" style="7" customWidth="1"/>
    <col min="4121" max="4121" width="1" style="7" customWidth="1"/>
    <col min="4122" max="4122" width="8.6640625" style="7" customWidth="1"/>
    <col min="4123" max="4349" width="2.6640625" style="7" hidden="1" customWidth="1"/>
    <col min="4350" max="4350" width="2.6640625" style="7" hidden="1"/>
    <col min="4351" max="4351" width="7.6640625" style="7" customWidth="1"/>
    <col min="4352" max="4352" width="12.6640625" style="7" customWidth="1"/>
    <col min="4353" max="4353" width="7.6640625" style="7" customWidth="1"/>
    <col min="4354" max="4354" width="4.6640625" style="7" customWidth="1"/>
    <col min="4355" max="4355" width="11.33203125" style="7" customWidth="1"/>
    <col min="4356" max="4356" width="8.1640625" style="7" customWidth="1"/>
    <col min="4357" max="4357" width="7.6640625" style="7" customWidth="1"/>
    <col min="4358" max="4358" width="6.1640625" style="7" customWidth="1"/>
    <col min="4359" max="4359" width="8.6640625" style="7" customWidth="1"/>
    <col min="4360" max="4360" width="2.5" style="7" customWidth="1"/>
    <col min="4361" max="4362" width="2.83203125" style="7" customWidth="1"/>
    <col min="4363" max="4363" width="6.6640625" style="7" customWidth="1"/>
    <col min="4364" max="4364" width="3.6640625" style="7" customWidth="1"/>
    <col min="4365" max="4366" width="1.83203125" style="7" customWidth="1"/>
    <col min="4367" max="4367" width="6.33203125" style="7" customWidth="1"/>
    <col min="4368" max="4368" width="3.83203125" style="7" customWidth="1"/>
    <col min="4369" max="4369" width="3.6640625" style="7" customWidth="1"/>
    <col min="4370" max="4372" width="3.1640625" style="7" customWidth="1"/>
    <col min="4373" max="4373" width="4.1640625" style="7" customWidth="1"/>
    <col min="4374" max="4374" width="1.5" style="7" customWidth="1"/>
    <col min="4375" max="4375" width="1" style="7" customWidth="1"/>
    <col min="4376" max="4376" width="4.6640625" style="7" customWidth="1"/>
    <col min="4377" max="4377" width="1" style="7" customWidth="1"/>
    <col min="4378" max="4378" width="8.6640625" style="7" customWidth="1"/>
    <col min="4379" max="4605" width="2.6640625" style="7" hidden="1" customWidth="1"/>
    <col min="4606" max="4606" width="2.6640625" style="7" hidden="1"/>
    <col min="4607" max="4607" width="7.6640625" style="7" customWidth="1"/>
    <col min="4608" max="4608" width="12.6640625" style="7" customWidth="1"/>
    <col min="4609" max="4609" width="7.6640625" style="7" customWidth="1"/>
    <col min="4610" max="4610" width="4.6640625" style="7" customWidth="1"/>
    <col min="4611" max="4611" width="11.33203125" style="7" customWidth="1"/>
    <col min="4612" max="4612" width="8.1640625" style="7" customWidth="1"/>
    <col min="4613" max="4613" width="7.6640625" style="7" customWidth="1"/>
    <col min="4614" max="4614" width="6.1640625" style="7" customWidth="1"/>
    <col min="4615" max="4615" width="8.6640625" style="7" customWidth="1"/>
    <col min="4616" max="4616" width="2.5" style="7" customWidth="1"/>
    <col min="4617" max="4618" width="2.83203125" style="7" customWidth="1"/>
    <col min="4619" max="4619" width="6.6640625" style="7" customWidth="1"/>
    <col min="4620" max="4620" width="3.6640625" style="7" customWidth="1"/>
    <col min="4621" max="4622" width="1.83203125" style="7" customWidth="1"/>
    <col min="4623" max="4623" width="6.33203125" style="7" customWidth="1"/>
    <col min="4624" max="4624" width="3.83203125" style="7" customWidth="1"/>
    <col min="4625" max="4625" width="3.6640625" style="7" customWidth="1"/>
    <col min="4626" max="4628" width="3.1640625" style="7" customWidth="1"/>
    <col min="4629" max="4629" width="4.1640625" style="7" customWidth="1"/>
    <col min="4630" max="4630" width="1.5" style="7" customWidth="1"/>
    <col min="4631" max="4631" width="1" style="7" customWidth="1"/>
    <col min="4632" max="4632" width="4.6640625" style="7" customWidth="1"/>
    <col min="4633" max="4633" width="1" style="7" customWidth="1"/>
    <col min="4634" max="4634" width="8.6640625" style="7" customWidth="1"/>
    <col min="4635" max="4861" width="2.6640625" style="7" hidden="1" customWidth="1"/>
    <col min="4862" max="4862" width="2.6640625" style="7" hidden="1"/>
    <col min="4863" max="4863" width="7.6640625" style="7" customWidth="1"/>
    <col min="4864" max="4864" width="12.6640625" style="7" customWidth="1"/>
    <col min="4865" max="4865" width="7.6640625" style="7" customWidth="1"/>
    <col min="4866" max="4866" width="4.6640625" style="7" customWidth="1"/>
    <col min="4867" max="4867" width="11.33203125" style="7" customWidth="1"/>
    <col min="4868" max="4868" width="8.1640625" style="7" customWidth="1"/>
    <col min="4869" max="4869" width="7.6640625" style="7" customWidth="1"/>
    <col min="4870" max="4870" width="6.1640625" style="7" customWidth="1"/>
    <col min="4871" max="4871" width="8.6640625" style="7" customWidth="1"/>
    <col min="4872" max="4872" width="2.5" style="7" customWidth="1"/>
    <col min="4873" max="4874" width="2.83203125" style="7" customWidth="1"/>
    <col min="4875" max="4875" width="6.6640625" style="7" customWidth="1"/>
    <col min="4876" max="4876" width="3.6640625" style="7" customWidth="1"/>
    <col min="4877" max="4878" width="1.83203125" style="7" customWidth="1"/>
    <col min="4879" max="4879" width="6.33203125" style="7" customWidth="1"/>
    <col min="4880" max="4880" width="3.83203125" style="7" customWidth="1"/>
    <col min="4881" max="4881" width="3.6640625" style="7" customWidth="1"/>
    <col min="4882" max="4884" width="3.1640625" style="7" customWidth="1"/>
    <col min="4885" max="4885" width="4.1640625" style="7" customWidth="1"/>
    <col min="4886" max="4886" width="1.5" style="7" customWidth="1"/>
    <col min="4887" max="4887" width="1" style="7" customWidth="1"/>
    <col min="4888" max="4888" width="4.6640625" style="7" customWidth="1"/>
    <col min="4889" max="4889" width="1" style="7" customWidth="1"/>
    <col min="4890" max="4890" width="8.6640625" style="7" customWidth="1"/>
    <col min="4891" max="5117" width="2.6640625" style="7" hidden="1" customWidth="1"/>
    <col min="5118" max="5118" width="2.6640625" style="7" hidden="1"/>
    <col min="5119" max="5119" width="7.6640625" style="7" customWidth="1"/>
    <col min="5120" max="5120" width="12.6640625" style="7" customWidth="1"/>
    <col min="5121" max="5121" width="7.6640625" style="7" customWidth="1"/>
    <col min="5122" max="5122" width="4.6640625" style="7" customWidth="1"/>
    <col min="5123" max="5123" width="11.33203125" style="7" customWidth="1"/>
    <col min="5124" max="5124" width="8.1640625" style="7" customWidth="1"/>
    <col min="5125" max="5125" width="7.6640625" style="7" customWidth="1"/>
    <col min="5126" max="5126" width="6.1640625" style="7" customWidth="1"/>
    <col min="5127" max="5127" width="8.6640625" style="7" customWidth="1"/>
    <col min="5128" max="5128" width="2.5" style="7" customWidth="1"/>
    <col min="5129" max="5130" width="2.83203125" style="7" customWidth="1"/>
    <col min="5131" max="5131" width="6.6640625" style="7" customWidth="1"/>
    <col min="5132" max="5132" width="3.6640625" style="7" customWidth="1"/>
    <col min="5133" max="5134" width="1.83203125" style="7" customWidth="1"/>
    <col min="5135" max="5135" width="6.33203125" style="7" customWidth="1"/>
    <col min="5136" max="5136" width="3.83203125" style="7" customWidth="1"/>
    <col min="5137" max="5137" width="3.6640625" style="7" customWidth="1"/>
    <col min="5138" max="5140" width="3.1640625" style="7" customWidth="1"/>
    <col min="5141" max="5141" width="4.1640625" style="7" customWidth="1"/>
    <col min="5142" max="5142" width="1.5" style="7" customWidth="1"/>
    <col min="5143" max="5143" width="1" style="7" customWidth="1"/>
    <col min="5144" max="5144" width="4.6640625" style="7" customWidth="1"/>
    <col min="5145" max="5145" width="1" style="7" customWidth="1"/>
    <col min="5146" max="5146" width="8.6640625" style="7" customWidth="1"/>
    <col min="5147" max="5373" width="2.6640625" style="7" hidden="1" customWidth="1"/>
    <col min="5374" max="5374" width="2.6640625" style="7" hidden="1"/>
    <col min="5375" max="5375" width="7.6640625" style="7" customWidth="1"/>
    <col min="5376" max="5376" width="12.6640625" style="7" customWidth="1"/>
    <col min="5377" max="5377" width="7.6640625" style="7" customWidth="1"/>
    <col min="5378" max="5378" width="4.6640625" style="7" customWidth="1"/>
    <col min="5379" max="5379" width="11.33203125" style="7" customWidth="1"/>
    <col min="5380" max="5380" width="8.1640625" style="7" customWidth="1"/>
    <col min="5381" max="5381" width="7.6640625" style="7" customWidth="1"/>
    <col min="5382" max="5382" width="6.1640625" style="7" customWidth="1"/>
    <col min="5383" max="5383" width="8.6640625" style="7" customWidth="1"/>
    <col min="5384" max="5384" width="2.5" style="7" customWidth="1"/>
    <col min="5385" max="5386" width="2.83203125" style="7" customWidth="1"/>
    <col min="5387" max="5387" width="6.6640625" style="7" customWidth="1"/>
    <col min="5388" max="5388" width="3.6640625" style="7" customWidth="1"/>
    <col min="5389" max="5390" width="1.83203125" style="7" customWidth="1"/>
    <col min="5391" max="5391" width="6.33203125" style="7" customWidth="1"/>
    <col min="5392" max="5392" width="3.83203125" style="7" customWidth="1"/>
    <col min="5393" max="5393" width="3.6640625" style="7" customWidth="1"/>
    <col min="5394" max="5396" width="3.1640625" style="7" customWidth="1"/>
    <col min="5397" max="5397" width="4.1640625" style="7" customWidth="1"/>
    <col min="5398" max="5398" width="1.5" style="7" customWidth="1"/>
    <col min="5399" max="5399" width="1" style="7" customWidth="1"/>
    <col min="5400" max="5400" width="4.6640625" style="7" customWidth="1"/>
    <col min="5401" max="5401" width="1" style="7" customWidth="1"/>
    <col min="5402" max="5402" width="8.6640625" style="7" customWidth="1"/>
    <col min="5403" max="5629" width="2.6640625" style="7" hidden="1" customWidth="1"/>
    <col min="5630" max="5630" width="2.6640625" style="7" hidden="1"/>
    <col min="5631" max="5631" width="7.6640625" style="7" customWidth="1"/>
    <col min="5632" max="5632" width="12.6640625" style="7" customWidth="1"/>
    <col min="5633" max="5633" width="7.6640625" style="7" customWidth="1"/>
    <col min="5634" max="5634" width="4.6640625" style="7" customWidth="1"/>
    <col min="5635" max="5635" width="11.33203125" style="7" customWidth="1"/>
    <col min="5636" max="5636" width="8.1640625" style="7" customWidth="1"/>
    <col min="5637" max="5637" width="7.6640625" style="7" customWidth="1"/>
    <col min="5638" max="5638" width="6.1640625" style="7" customWidth="1"/>
    <col min="5639" max="5639" width="8.6640625" style="7" customWidth="1"/>
    <col min="5640" max="5640" width="2.5" style="7" customWidth="1"/>
    <col min="5641" max="5642" width="2.83203125" style="7" customWidth="1"/>
    <col min="5643" max="5643" width="6.6640625" style="7" customWidth="1"/>
    <col min="5644" max="5644" width="3.6640625" style="7" customWidth="1"/>
    <col min="5645" max="5646" width="1.83203125" style="7" customWidth="1"/>
    <col min="5647" max="5647" width="6.33203125" style="7" customWidth="1"/>
    <col min="5648" max="5648" width="3.83203125" style="7" customWidth="1"/>
    <col min="5649" max="5649" width="3.6640625" style="7" customWidth="1"/>
    <col min="5650" max="5652" width="3.1640625" style="7" customWidth="1"/>
    <col min="5653" max="5653" width="4.1640625" style="7" customWidth="1"/>
    <col min="5654" max="5654" width="1.5" style="7" customWidth="1"/>
    <col min="5655" max="5655" width="1" style="7" customWidth="1"/>
    <col min="5656" max="5656" width="4.6640625" style="7" customWidth="1"/>
    <col min="5657" max="5657" width="1" style="7" customWidth="1"/>
    <col min="5658" max="5658" width="8.6640625" style="7" customWidth="1"/>
    <col min="5659" max="5885" width="2.6640625" style="7" hidden="1" customWidth="1"/>
    <col min="5886" max="5886" width="2.6640625" style="7" hidden="1"/>
    <col min="5887" max="5887" width="7.6640625" style="7" customWidth="1"/>
    <col min="5888" max="5888" width="12.6640625" style="7" customWidth="1"/>
    <col min="5889" max="5889" width="7.6640625" style="7" customWidth="1"/>
    <col min="5890" max="5890" width="4.6640625" style="7" customWidth="1"/>
    <col min="5891" max="5891" width="11.33203125" style="7" customWidth="1"/>
    <col min="5892" max="5892" width="8.1640625" style="7" customWidth="1"/>
    <col min="5893" max="5893" width="7.6640625" style="7" customWidth="1"/>
    <col min="5894" max="5894" width="6.1640625" style="7" customWidth="1"/>
    <col min="5895" max="5895" width="8.6640625" style="7" customWidth="1"/>
    <col min="5896" max="5896" width="2.5" style="7" customWidth="1"/>
    <col min="5897" max="5898" width="2.83203125" style="7" customWidth="1"/>
    <col min="5899" max="5899" width="6.6640625" style="7" customWidth="1"/>
    <col min="5900" max="5900" width="3.6640625" style="7" customWidth="1"/>
    <col min="5901" max="5902" width="1.83203125" style="7" customWidth="1"/>
    <col min="5903" max="5903" width="6.33203125" style="7" customWidth="1"/>
    <col min="5904" max="5904" width="3.83203125" style="7" customWidth="1"/>
    <col min="5905" max="5905" width="3.6640625" style="7" customWidth="1"/>
    <col min="5906" max="5908" width="3.1640625" style="7" customWidth="1"/>
    <col min="5909" max="5909" width="4.1640625" style="7" customWidth="1"/>
    <col min="5910" max="5910" width="1.5" style="7" customWidth="1"/>
    <col min="5911" max="5911" width="1" style="7" customWidth="1"/>
    <col min="5912" max="5912" width="4.6640625" style="7" customWidth="1"/>
    <col min="5913" max="5913" width="1" style="7" customWidth="1"/>
    <col min="5914" max="5914" width="8.6640625" style="7" customWidth="1"/>
    <col min="5915" max="6141" width="2.6640625" style="7" hidden="1" customWidth="1"/>
    <col min="6142" max="6142" width="2.6640625" style="7" hidden="1"/>
    <col min="6143" max="6143" width="7.6640625" style="7" customWidth="1"/>
    <col min="6144" max="6144" width="12.6640625" style="7" customWidth="1"/>
    <col min="6145" max="6145" width="7.6640625" style="7" customWidth="1"/>
    <col min="6146" max="6146" width="4.6640625" style="7" customWidth="1"/>
    <col min="6147" max="6147" width="11.33203125" style="7" customWidth="1"/>
    <col min="6148" max="6148" width="8.1640625" style="7" customWidth="1"/>
    <col min="6149" max="6149" width="7.6640625" style="7" customWidth="1"/>
    <col min="6150" max="6150" width="6.1640625" style="7" customWidth="1"/>
    <col min="6151" max="6151" width="8.6640625" style="7" customWidth="1"/>
    <col min="6152" max="6152" width="2.5" style="7" customWidth="1"/>
    <col min="6153" max="6154" width="2.83203125" style="7" customWidth="1"/>
    <col min="6155" max="6155" width="6.6640625" style="7" customWidth="1"/>
    <col min="6156" max="6156" width="3.6640625" style="7" customWidth="1"/>
    <col min="6157" max="6158" width="1.83203125" style="7" customWidth="1"/>
    <col min="6159" max="6159" width="6.33203125" style="7" customWidth="1"/>
    <col min="6160" max="6160" width="3.83203125" style="7" customWidth="1"/>
    <col min="6161" max="6161" width="3.6640625" style="7" customWidth="1"/>
    <col min="6162" max="6164" width="3.1640625" style="7" customWidth="1"/>
    <col min="6165" max="6165" width="4.1640625" style="7" customWidth="1"/>
    <col min="6166" max="6166" width="1.5" style="7" customWidth="1"/>
    <col min="6167" max="6167" width="1" style="7" customWidth="1"/>
    <col min="6168" max="6168" width="4.6640625" style="7" customWidth="1"/>
    <col min="6169" max="6169" width="1" style="7" customWidth="1"/>
    <col min="6170" max="6170" width="8.6640625" style="7" customWidth="1"/>
    <col min="6171" max="6397" width="2.6640625" style="7" hidden="1" customWidth="1"/>
    <col min="6398" max="6398" width="2.6640625" style="7" hidden="1"/>
    <col min="6399" max="6399" width="7.6640625" style="7" customWidth="1"/>
    <col min="6400" max="6400" width="12.6640625" style="7" customWidth="1"/>
    <col min="6401" max="6401" width="7.6640625" style="7" customWidth="1"/>
    <col min="6402" max="6402" width="4.6640625" style="7" customWidth="1"/>
    <col min="6403" max="6403" width="11.33203125" style="7" customWidth="1"/>
    <col min="6404" max="6404" width="8.1640625" style="7" customWidth="1"/>
    <col min="6405" max="6405" width="7.6640625" style="7" customWidth="1"/>
    <col min="6406" max="6406" width="6.1640625" style="7" customWidth="1"/>
    <col min="6407" max="6407" width="8.6640625" style="7" customWidth="1"/>
    <col min="6408" max="6408" width="2.5" style="7" customWidth="1"/>
    <col min="6409" max="6410" width="2.83203125" style="7" customWidth="1"/>
    <col min="6411" max="6411" width="6.6640625" style="7" customWidth="1"/>
    <col min="6412" max="6412" width="3.6640625" style="7" customWidth="1"/>
    <col min="6413" max="6414" width="1.83203125" style="7" customWidth="1"/>
    <col min="6415" max="6415" width="6.33203125" style="7" customWidth="1"/>
    <col min="6416" max="6416" width="3.83203125" style="7" customWidth="1"/>
    <col min="6417" max="6417" width="3.6640625" style="7" customWidth="1"/>
    <col min="6418" max="6420" width="3.1640625" style="7" customWidth="1"/>
    <col min="6421" max="6421" width="4.1640625" style="7" customWidth="1"/>
    <col min="6422" max="6422" width="1.5" style="7" customWidth="1"/>
    <col min="6423" max="6423" width="1" style="7" customWidth="1"/>
    <col min="6424" max="6424" width="4.6640625" style="7" customWidth="1"/>
    <col min="6425" max="6425" width="1" style="7" customWidth="1"/>
    <col min="6426" max="6426" width="8.6640625" style="7" customWidth="1"/>
    <col min="6427" max="6653" width="2.6640625" style="7" hidden="1" customWidth="1"/>
    <col min="6654" max="6654" width="2.6640625" style="7" hidden="1"/>
    <col min="6655" max="6655" width="7.6640625" style="7" customWidth="1"/>
    <col min="6656" max="6656" width="12.6640625" style="7" customWidth="1"/>
    <col min="6657" max="6657" width="7.6640625" style="7" customWidth="1"/>
    <col min="6658" max="6658" width="4.6640625" style="7" customWidth="1"/>
    <col min="6659" max="6659" width="11.33203125" style="7" customWidth="1"/>
    <col min="6660" max="6660" width="8.1640625" style="7" customWidth="1"/>
    <col min="6661" max="6661" width="7.6640625" style="7" customWidth="1"/>
    <col min="6662" max="6662" width="6.1640625" style="7" customWidth="1"/>
    <col min="6663" max="6663" width="8.6640625" style="7" customWidth="1"/>
    <col min="6664" max="6664" width="2.5" style="7" customWidth="1"/>
    <col min="6665" max="6666" width="2.83203125" style="7" customWidth="1"/>
    <col min="6667" max="6667" width="6.6640625" style="7" customWidth="1"/>
    <col min="6668" max="6668" width="3.6640625" style="7" customWidth="1"/>
    <col min="6669" max="6670" width="1.83203125" style="7" customWidth="1"/>
    <col min="6671" max="6671" width="6.33203125" style="7" customWidth="1"/>
    <col min="6672" max="6672" width="3.83203125" style="7" customWidth="1"/>
    <col min="6673" max="6673" width="3.6640625" style="7" customWidth="1"/>
    <col min="6674" max="6676" width="3.1640625" style="7" customWidth="1"/>
    <col min="6677" max="6677" width="4.1640625" style="7" customWidth="1"/>
    <col min="6678" max="6678" width="1.5" style="7" customWidth="1"/>
    <col min="6679" max="6679" width="1" style="7" customWidth="1"/>
    <col min="6680" max="6680" width="4.6640625" style="7" customWidth="1"/>
    <col min="6681" max="6681" width="1" style="7" customWidth="1"/>
    <col min="6682" max="6682" width="8.6640625" style="7" customWidth="1"/>
    <col min="6683" max="6909" width="2.6640625" style="7" hidden="1" customWidth="1"/>
    <col min="6910" max="6910" width="2.6640625" style="7" hidden="1"/>
    <col min="6911" max="6911" width="7.6640625" style="7" customWidth="1"/>
    <col min="6912" max="6912" width="12.6640625" style="7" customWidth="1"/>
    <col min="6913" max="6913" width="7.6640625" style="7" customWidth="1"/>
    <col min="6914" max="6914" width="4.6640625" style="7" customWidth="1"/>
    <col min="6915" max="6915" width="11.33203125" style="7" customWidth="1"/>
    <col min="6916" max="6916" width="8.1640625" style="7" customWidth="1"/>
    <col min="6917" max="6917" width="7.6640625" style="7" customWidth="1"/>
    <col min="6918" max="6918" width="6.1640625" style="7" customWidth="1"/>
    <col min="6919" max="6919" width="8.6640625" style="7" customWidth="1"/>
    <col min="6920" max="6920" width="2.5" style="7" customWidth="1"/>
    <col min="6921" max="6922" width="2.83203125" style="7" customWidth="1"/>
    <col min="6923" max="6923" width="6.6640625" style="7" customWidth="1"/>
    <col min="6924" max="6924" width="3.6640625" style="7" customWidth="1"/>
    <col min="6925" max="6926" width="1.83203125" style="7" customWidth="1"/>
    <col min="6927" max="6927" width="6.33203125" style="7" customWidth="1"/>
    <col min="6928" max="6928" width="3.83203125" style="7" customWidth="1"/>
    <col min="6929" max="6929" width="3.6640625" style="7" customWidth="1"/>
    <col min="6930" max="6932" width="3.1640625" style="7" customWidth="1"/>
    <col min="6933" max="6933" width="4.1640625" style="7" customWidth="1"/>
    <col min="6934" max="6934" width="1.5" style="7" customWidth="1"/>
    <col min="6935" max="6935" width="1" style="7" customWidth="1"/>
    <col min="6936" max="6936" width="4.6640625" style="7" customWidth="1"/>
    <col min="6937" max="6937" width="1" style="7" customWidth="1"/>
    <col min="6938" max="6938" width="8.6640625" style="7" customWidth="1"/>
    <col min="6939" max="7165" width="2.6640625" style="7" hidden="1" customWidth="1"/>
    <col min="7166" max="7166" width="2.6640625" style="7" hidden="1"/>
    <col min="7167" max="7167" width="7.6640625" style="7" customWidth="1"/>
    <col min="7168" max="7168" width="12.6640625" style="7" customWidth="1"/>
    <col min="7169" max="7169" width="7.6640625" style="7" customWidth="1"/>
    <col min="7170" max="7170" width="4.6640625" style="7" customWidth="1"/>
    <col min="7171" max="7171" width="11.33203125" style="7" customWidth="1"/>
    <col min="7172" max="7172" width="8.1640625" style="7" customWidth="1"/>
    <col min="7173" max="7173" width="7.6640625" style="7" customWidth="1"/>
    <col min="7174" max="7174" width="6.1640625" style="7" customWidth="1"/>
    <col min="7175" max="7175" width="8.6640625" style="7" customWidth="1"/>
    <col min="7176" max="7176" width="2.5" style="7" customWidth="1"/>
    <col min="7177" max="7178" width="2.83203125" style="7" customWidth="1"/>
    <col min="7179" max="7179" width="6.6640625" style="7" customWidth="1"/>
    <col min="7180" max="7180" width="3.6640625" style="7" customWidth="1"/>
    <col min="7181" max="7182" width="1.83203125" style="7" customWidth="1"/>
    <col min="7183" max="7183" width="6.33203125" style="7" customWidth="1"/>
    <col min="7184" max="7184" width="3.83203125" style="7" customWidth="1"/>
    <col min="7185" max="7185" width="3.6640625" style="7" customWidth="1"/>
    <col min="7186" max="7188" width="3.1640625" style="7" customWidth="1"/>
    <col min="7189" max="7189" width="4.1640625" style="7" customWidth="1"/>
    <col min="7190" max="7190" width="1.5" style="7" customWidth="1"/>
    <col min="7191" max="7191" width="1" style="7" customWidth="1"/>
    <col min="7192" max="7192" width="4.6640625" style="7" customWidth="1"/>
    <col min="7193" max="7193" width="1" style="7" customWidth="1"/>
    <col min="7194" max="7194" width="8.6640625" style="7" customWidth="1"/>
    <col min="7195" max="7421" width="2.6640625" style="7" hidden="1" customWidth="1"/>
    <col min="7422" max="7422" width="2.6640625" style="7" hidden="1"/>
    <col min="7423" max="7423" width="7.6640625" style="7" customWidth="1"/>
    <col min="7424" max="7424" width="12.6640625" style="7" customWidth="1"/>
    <col min="7425" max="7425" width="7.6640625" style="7" customWidth="1"/>
    <col min="7426" max="7426" width="4.6640625" style="7" customWidth="1"/>
    <col min="7427" max="7427" width="11.33203125" style="7" customWidth="1"/>
    <col min="7428" max="7428" width="8.1640625" style="7" customWidth="1"/>
    <col min="7429" max="7429" width="7.6640625" style="7" customWidth="1"/>
    <col min="7430" max="7430" width="6.1640625" style="7" customWidth="1"/>
    <col min="7431" max="7431" width="8.6640625" style="7" customWidth="1"/>
    <col min="7432" max="7432" width="2.5" style="7" customWidth="1"/>
    <col min="7433" max="7434" width="2.83203125" style="7" customWidth="1"/>
    <col min="7435" max="7435" width="6.6640625" style="7" customWidth="1"/>
    <col min="7436" max="7436" width="3.6640625" style="7" customWidth="1"/>
    <col min="7437" max="7438" width="1.83203125" style="7" customWidth="1"/>
    <col min="7439" max="7439" width="6.33203125" style="7" customWidth="1"/>
    <col min="7440" max="7440" width="3.83203125" style="7" customWidth="1"/>
    <col min="7441" max="7441" width="3.6640625" style="7" customWidth="1"/>
    <col min="7442" max="7444" width="3.1640625" style="7" customWidth="1"/>
    <col min="7445" max="7445" width="4.1640625" style="7" customWidth="1"/>
    <col min="7446" max="7446" width="1.5" style="7" customWidth="1"/>
    <col min="7447" max="7447" width="1" style="7" customWidth="1"/>
    <col min="7448" max="7448" width="4.6640625" style="7" customWidth="1"/>
    <col min="7449" max="7449" width="1" style="7" customWidth="1"/>
    <col min="7450" max="7450" width="8.6640625" style="7" customWidth="1"/>
    <col min="7451" max="7677" width="2.6640625" style="7" hidden="1" customWidth="1"/>
    <col min="7678" max="7678" width="2.6640625" style="7" hidden="1"/>
    <col min="7679" max="7679" width="7.6640625" style="7" customWidth="1"/>
    <col min="7680" max="7680" width="12.6640625" style="7" customWidth="1"/>
    <col min="7681" max="7681" width="7.6640625" style="7" customWidth="1"/>
    <col min="7682" max="7682" width="4.6640625" style="7" customWidth="1"/>
    <col min="7683" max="7683" width="11.33203125" style="7" customWidth="1"/>
    <col min="7684" max="7684" width="8.1640625" style="7" customWidth="1"/>
    <col min="7685" max="7685" width="7.6640625" style="7" customWidth="1"/>
    <col min="7686" max="7686" width="6.1640625" style="7" customWidth="1"/>
    <col min="7687" max="7687" width="8.6640625" style="7" customWidth="1"/>
    <col min="7688" max="7688" width="2.5" style="7" customWidth="1"/>
    <col min="7689" max="7690" width="2.83203125" style="7" customWidth="1"/>
    <col min="7691" max="7691" width="6.6640625" style="7" customWidth="1"/>
    <col min="7692" max="7692" width="3.6640625" style="7" customWidth="1"/>
    <col min="7693" max="7694" width="1.83203125" style="7" customWidth="1"/>
    <col min="7695" max="7695" width="6.33203125" style="7" customWidth="1"/>
    <col min="7696" max="7696" width="3.83203125" style="7" customWidth="1"/>
    <col min="7697" max="7697" width="3.6640625" style="7" customWidth="1"/>
    <col min="7698" max="7700" width="3.1640625" style="7" customWidth="1"/>
    <col min="7701" max="7701" width="4.1640625" style="7" customWidth="1"/>
    <col min="7702" max="7702" width="1.5" style="7" customWidth="1"/>
    <col min="7703" max="7703" width="1" style="7" customWidth="1"/>
    <col min="7704" max="7704" width="4.6640625" style="7" customWidth="1"/>
    <col min="7705" max="7705" width="1" style="7" customWidth="1"/>
    <col min="7706" max="7706" width="8.6640625" style="7" customWidth="1"/>
    <col min="7707" max="7933" width="2.6640625" style="7" hidden="1" customWidth="1"/>
    <col min="7934" max="7934" width="2.6640625" style="7" hidden="1"/>
    <col min="7935" max="7935" width="7.6640625" style="7" customWidth="1"/>
    <col min="7936" max="7936" width="12.6640625" style="7" customWidth="1"/>
    <col min="7937" max="7937" width="7.6640625" style="7" customWidth="1"/>
    <col min="7938" max="7938" width="4.6640625" style="7" customWidth="1"/>
    <col min="7939" max="7939" width="11.33203125" style="7" customWidth="1"/>
    <col min="7940" max="7940" width="8.1640625" style="7" customWidth="1"/>
    <col min="7941" max="7941" width="7.6640625" style="7" customWidth="1"/>
    <col min="7942" max="7942" width="6.1640625" style="7" customWidth="1"/>
    <col min="7943" max="7943" width="8.6640625" style="7" customWidth="1"/>
    <col min="7944" max="7944" width="2.5" style="7" customWidth="1"/>
    <col min="7945" max="7946" width="2.83203125" style="7" customWidth="1"/>
    <col min="7947" max="7947" width="6.6640625" style="7" customWidth="1"/>
    <col min="7948" max="7948" width="3.6640625" style="7" customWidth="1"/>
    <col min="7949" max="7950" width="1.83203125" style="7" customWidth="1"/>
    <col min="7951" max="7951" width="6.33203125" style="7" customWidth="1"/>
    <col min="7952" max="7952" width="3.83203125" style="7" customWidth="1"/>
    <col min="7953" max="7953" width="3.6640625" style="7" customWidth="1"/>
    <col min="7954" max="7956" width="3.1640625" style="7" customWidth="1"/>
    <col min="7957" max="7957" width="4.1640625" style="7" customWidth="1"/>
    <col min="7958" max="7958" width="1.5" style="7" customWidth="1"/>
    <col min="7959" max="7959" width="1" style="7" customWidth="1"/>
    <col min="7960" max="7960" width="4.6640625" style="7" customWidth="1"/>
    <col min="7961" max="7961" width="1" style="7" customWidth="1"/>
    <col min="7962" max="7962" width="8.6640625" style="7" customWidth="1"/>
    <col min="7963" max="8189" width="2.6640625" style="7" hidden="1" customWidth="1"/>
    <col min="8190" max="8190" width="2.6640625" style="7" hidden="1"/>
    <col min="8191" max="8191" width="7.6640625" style="7" customWidth="1"/>
    <col min="8192" max="8192" width="12.6640625" style="7" customWidth="1"/>
    <col min="8193" max="8193" width="7.6640625" style="7" customWidth="1"/>
    <col min="8194" max="8194" width="4.6640625" style="7" customWidth="1"/>
    <col min="8195" max="8195" width="11.33203125" style="7" customWidth="1"/>
    <col min="8196" max="8196" width="8.1640625" style="7" customWidth="1"/>
    <col min="8197" max="8197" width="7.6640625" style="7" customWidth="1"/>
    <col min="8198" max="8198" width="6.1640625" style="7" customWidth="1"/>
    <col min="8199" max="8199" width="8.6640625" style="7" customWidth="1"/>
    <col min="8200" max="8200" width="2.5" style="7" customWidth="1"/>
    <col min="8201" max="8202" width="2.83203125" style="7" customWidth="1"/>
    <col min="8203" max="8203" width="6.6640625" style="7" customWidth="1"/>
    <col min="8204" max="8204" width="3.6640625" style="7" customWidth="1"/>
    <col min="8205" max="8206" width="1.83203125" style="7" customWidth="1"/>
    <col min="8207" max="8207" width="6.33203125" style="7" customWidth="1"/>
    <col min="8208" max="8208" width="3.83203125" style="7" customWidth="1"/>
    <col min="8209" max="8209" width="3.6640625" style="7" customWidth="1"/>
    <col min="8210" max="8212" width="3.1640625" style="7" customWidth="1"/>
    <col min="8213" max="8213" width="4.1640625" style="7" customWidth="1"/>
    <col min="8214" max="8214" width="1.5" style="7" customWidth="1"/>
    <col min="8215" max="8215" width="1" style="7" customWidth="1"/>
    <col min="8216" max="8216" width="4.6640625" style="7" customWidth="1"/>
    <col min="8217" max="8217" width="1" style="7" customWidth="1"/>
    <col min="8218" max="8218" width="8.6640625" style="7" customWidth="1"/>
    <col min="8219" max="8445" width="2.6640625" style="7" hidden="1" customWidth="1"/>
    <col min="8446" max="8446" width="2.6640625" style="7" hidden="1"/>
    <col min="8447" max="8447" width="7.6640625" style="7" customWidth="1"/>
    <col min="8448" max="8448" width="12.6640625" style="7" customWidth="1"/>
    <col min="8449" max="8449" width="7.6640625" style="7" customWidth="1"/>
    <col min="8450" max="8450" width="4.6640625" style="7" customWidth="1"/>
    <col min="8451" max="8451" width="11.33203125" style="7" customWidth="1"/>
    <col min="8452" max="8452" width="8.1640625" style="7" customWidth="1"/>
    <col min="8453" max="8453" width="7.6640625" style="7" customWidth="1"/>
    <col min="8454" max="8454" width="6.1640625" style="7" customWidth="1"/>
    <col min="8455" max="8455" width="8.6640625" style="7" customWidth="1"/>
    <col min="8456" max="8456" width="2.5" style="7" customWidth="1"/>
    <col min="8457" max="8458" width="2.83203125" style="7" customWidth="1"/>
    <col min="8459" max="8459" width="6.6640625" style="7" customWidth="1"/>
    <col min="8460" max="8460" width="3.6640625" style="7" customWidth="1"/>
    <col min="8461" max="8462" width="1.83203125" style="7" customWidth="1"/>
    <col min="8463" max="8463" width="6.33203125" style="7" customWidth="1"/>
    <col min="8464" max="8464" width="3.83203125" style="7" customWidth="1"/>
    <col min="8465" max="8465" width="3.6640625" style="7" customWidth="1"/>
    <col min="8466" max="8468" width="3.1640625" style="7" customWidth="1"/>
    <col min="8469" max="8469" width="4.1640625" style="7" customWidth="1"/>
    <col min="8470" max="8470" width="1.5" style="7" customWidth="1"/>
    <col min="8471" max="8471" width="1" style="7" customWidth="1"/>
    <col min="8472" max="8472" width="4.6640625" style="7" customWidth="1"/>
    <col min="8473" max="8473" width="1" style="7" customWidth="1"/>
    <col min="8474" max="8474" width="8.6640625" style="7" customWidth="1"/>
    <col min="8475" max="8701" width="2.6640625" style="7" hidden="1" customWidth="1"/>
    <col min="8702" max="8702" width="2.6640625" style="7" hidden="1"/>
    <col min="8703" max="8703" width="7.6640625" style="7" customWidth="1"/>
    <col min="8704" max="8704" width="12.6640625" style="7" customWidth="1"/>
    <col min="8705" max="8705" width="7.6640625" style="7" customWidth="1"/>
    <col min="8706" max="8706" width="4.6640625" style="7" customWidth="1"/>
    <col min="8707" max="8707" width="11.33203125" style="7" customWidth="1"/>
    <col min="8708" max="8708" width="8.1640625" style="7" customWidth="1"/>
    <col min="8709" max="8709" width="7.6640625" style="7" customWidth="1"/>
    <col min="8710" max="8710" width="6.1640625" style="7" customWidth="1"/>
    <col min="8711" max="8711" width="8.6640625" style="7" customWidth="1"/>
    <col min="8712" max="8712" width="2.5" style="7" customWidth="1"/>
    <col min="8713" max="8714" width="2.83203125" style="7" customWidth="1"/>
    <col min="8715" max="8715" width="6.6640625" style="7" customWidth="1"/>
    <col min="8716" max="8716" width="3.6640625" style="7" customWidth="1"/>
    <col min="8717" max="8718" width="1.83203125" style="7" customWidth="1"/>
    <col min="8719" max="8719" width="6.33203125" style="7" customWidth="1"/>
    <col min="8720" max="8720" width="3.83203125" style="7" customWidth="1"/>
    <col min="8721" max="8721" width="3.6640625" style="7" customWidth="1"/>
    <col min="8722" max="8724" width="3.1640625" style="7" customWidth="1"/>
    <col min="8725" max="8725" width="4.1640625" style="7" customWidth="1"/>
    <col min="8726" max="8726" width="1.5" style="7" customWidth="1"/>
    <col min="8727" max="8727" width="1" style="7" customWidth="1"/>
    <col min="8728" max="8728" width="4.6640625" style="7" customWidth="1"/>
    <col min="8729" max="8729" width="1" style="7" customWidth="1"/>
    <col min="8730" max="8730" width="8.6640625" style="7" customWidth="1"/>
    <col min="8731" max="8957" width="2.6640625" style="7" hidden="1" customWidth="1"/>
    <col min="8958" max="8958" width="2.6640625" style="7" hidden="1"/>
    <col min="8959" max="8959" width="7.6640625" style="7" customWidth="1"/>
    <col min="8960" max="8960" width="12.6640625" style="7" customWidth="1"/>
    <col min="8961" max="8961" width="7.6640625" style="7" customWidth="1"/>
    <col min="8962" max="8962" width="4.6640625" style="7" customWidth="1"/>
    <col min="8963" max="8963" width="11.33203125" style="7" customWidth="1"/>
    <col min="8964" max="8964" width="8.1640625" style="7" customWidth="1"/>
    <col min="8965" max="8965" width="7.6640625" style="7" customWidth="1"/>
    <col min="8966" max="8966" width="6.1640625" style="7" customWidth="1"/>
    <col min="8967" max="8967" width="8.6640625" style="7" customWidth="1"/>
    <col min="8968" max="8968" width="2.5" style="7" customWidth="1"/>
    <col min="8969" max="8970" width="2.83203125" style="7" customWidth="1"/>
    <col min="8971" max="8971" width="6.6640625" style="7" customWidth="1"/>
    <col min="8972" max="8972" width="3.6640625" style="7" customWidth="1"/>
    <col min="8973" max="8974" width="1.83203125" style="7" customWidth="1"/>
    <col min="8975" max="8975" width="6.33203125" style="7" customWidth="1"/>
    <col min="8976" max="8976" width="3.83203125" style="7" customWidth="1"/>
    <col min="8977" max="8977" width="3.6640625" style="7" customWidth="1"/>
    <col min="8978" max="8980" width="3.1640625" style="7" customWidth="1"/>
    <col min="8981" max="8981" width="4.1640625" style="7" customWidth="1"/>
    <col min="8982" max="8982" width="1.5" style="7" customWidth="1"/>
    <col min="8983" max="8983" width="1" style="7" customWidth="1"/>
    <col min="8984" max="8984" width="4.6640625" style="7" customWidth="1"/>
    <col min="8985" max="8985" width="1" style="7" customWidth="1"/>
    <col min="8986" max="8986" width="8.6640625" style="7" customWidth="1"/>
    <col min="8987" max="9213" width="2.6640625" style="7" hidden="1" customWidth="1"/>
    <col min="9214" max="9214" width="2.6640625" style="7" hidden="1"/>
    <col min="9215" max="9215" width="7.6640625" style="7" customWidth="1"/>
    <col min="9216" max="9216" width="12.6640625" style="7" customWidth="1"/>
    <col min="9217" max="9217" width="7.6640625" style="7" customWidth="1"/>
    <col min="9218" max="9218" width="4.6640625" style="7" customWidth="1"/>
    <col min="9219" max="9219" width="11.33203125" style="7" customWidth="1"/>
    <col min="9220" max="9220" width="8.1640625" style="7" customWidth="1"/>
    <col min="9221" max="9221" width="7.6640625" style="7" customWidth="1"/>
    <col min="9222" max="9222" width="6.1640625" style="7" customWidth="1"/>
    <col min="9223" max="9223" width="8.6640625" style="7" customWidth="1"/>
    <col min="9224" max="9224" width="2.5" style="7" customWidth="1"/>
    <col min="9225" max="9226" width="2.83203125" style="7" customWidth="1"/>
    <col min="9227" max="9227" width="6.6640625" style="7" customWidth="1"/>
    <col min="9228" max="9228" width="3.6640625" style="7" customWidth="1"/>
    <col min="9229" max="9230" width="1.83203125" style="7" customWidth="1"/>
    <col min="9231" max="9231" width="6.33203125" style="7" customWidth="1"/>
    <col min="9232" max="9232" width="3.83203125" style="7" customWidth="1"/>
    <col min="9233" max="9233" width="3.6640625" style="7" customWidth="1"/>
    <col min="9234" max="9236" width="3.1640625" style="7" customWidth="1"/>
    <col min="9237" max="9237" width="4.1640625" style="7" customWidth="1"/>
    <col min="9238" max="9238" width="1.5" style="7" customWidth="1"/>
    <col min="9239" max="9239" width="1" style="7" customWidth="1"/>
    <col min="9240" max="9240" width="4.6640625" style="7" customWidth="1"/>
    <col min="9241" max="9241" width="1" style="7" customWidth="1"/>
    <col min="9242" max="9242" width="8.6640625" style="7" customWidth="1"/>
    <col min="9243" max="9469" width="2.6640625" style="7" hidden="1" customWidth="1"/>
    <col min="9470" max="9470" width="2.6640625" style="7" hidden="1"/>
    <col min="9471" max="9471" width="7.6640625" style="7" customWidth="1"/>
    <col min="9472" max="9472" width="12.6640625" style="7" customWidth="1"/>
    <col min="9473" max="9473" width="7.6640625" style="7" customWidth="1"/>
    <col min="9474" max="9474" width="4.6640625" style="7" customWidth="1"/>
    <col min="9475" max="9475" width="11.33203125" style="7" customWidth="1"/>
    <col min="9476" max="9476" width="8.1640625" style="7" customWidth="1"/>
    <col min="9477" max="9477" width="7.6640625" style="7" customWidth="1"/>
    <col min="9478" max="9478" width="6.1640625" style="7" customWidth="1"/>
    <col min="9479" max="9479" width="8.6640625" style="7" customWidth="1"/>
    <col min="9480" max="9480" width="2.5" style="7" customWidth="1"/>
    <col min="9481" max="9482" width="2.83203125" style="7" customWidth="1"/>
    <col min="9483" max="9483" width="6.6640625" style="7" customWidth="1"/>
    <col min="9484" max="9484" width="3.6640625" style="7" customWidth="1"/>
    <col min="9485" max="9486" width="1.83203125" style="7" customWidth="1"/>
    <col min="9487" max="9487" width="6.33203125" style="7" customWidth="1"/>
    <col min="9488" max="9488" width="3.83203125" style="7" customWidth="1"/>
    <col min="9489" max="9489" width="3.6640625" style="7" customWidth="1"/>
    <col min="9490" max="9492" width="3.1640625" style="7" customWidth="1"/>
    <col min="9493" max="9493" width="4.1640625" style="7" customWidth="1"/>
    <col min="9494" max="9494" width="1.5" style="7" customWidth="1"/>
    <col min="9495" max="9495" width="1" style="7" customWidth="1"/>
    <col min="9496" max="9496" width="4.6640625" style="7" customWidth="1"/>
    <col min="9497" max="9497" width="1" style="7" customWidth="1"/>
    <col min="9498" max="9498" width="8.6640625" style="7" customWidth="1"/>
    <col min="9499" max="9725" width="2.6640625" style="7" hidden="1" customWidth="1"/>
    <col min="9726" max="9726" width="2.6640625" style="7" hidden="1"/>
    <col min="9727" max="9727" width="7.6640625" style="7" customWidth="1"/>
    <col min="9728" max="9728" width="12.6640625" style="7" customWidth="1"/>
    <col min="9729" max="9729" width="7.6640625" style="7" customWidth="1"/>
    <col min="9730" max="9730" width="4.6640625" style="7" customWidth="1"/>
    <col min="9731" max="9731" width="11.33203125" style="7" customWidth="1"/>
    <col min="9732" max="9732" width="8.1640625" style="7" customWidth="1"/>
    <col min="9733" max="9733" width="7.6640625" style="7" customWidth="1"/>
    <col min="9734" max="9734" width="6.1640625" style="7" customWidth="1"/>
    <col min="9735" max="9735" width="8.6640625" style="7" customWidth="1"/>
    <col min="9736" max="9736" width="2.5" style="7" customWidth="1"/>
    <col min="9737" max="9738" width="2.83203125" style="7" customWidth="1"/>
    <col min="9739" max="9739" width="6.6640625" style="7" customWidth="1"/>
    <col min="9740" max="9740" width="3.6640625" style="7" customWidth="1"/>
    <col min="9741" max="9742" width="1.83203125" style="7" customWidth="1"/>
    <col min="9743" max="9743" width="6.33203125" style="7" customWidth="1"/>
    <col min="9744" max="9744" width="3.83203125" style="7" customWidth="1"/>
    <col min="9745" max="9745" width="3.6640625" style="7" customWidth="1"/>
    <col min="9746" max="9748" width="3.1640625" style="7" customWidth="1"/>
    <col min="9749" max="9749" width="4.1640625" style="7" customWidth="1"/>
    <col min="9750" max="9750" width="1.5" style="7" customWidth="1"/>
    <col min="9751" max="9751" width="1" style="7" customWidth="1"/>
    <col min="9752" max="9752" width="4.6640625" style="7" customWidth="1"/>
    <col min="9753" max="9753" width="1" style="7" customWidth="1"/>
    <col min="9754" max="9754" width="8.6640625" style="7" customWidth="1"/>
    <col min="9755" max="9981" width="2.6640625" style="7" hidden="1" customWidth="1"/>
    <col min="9982" max="9982" width="2.6640625" style="7" hidden="1"/>
    <col min="9983" max="9983" width="7.6640625" style="7" customWidth="1"/>
    <col min="9984" max="9984" width="12.6640625" style="7" customWidth="1"/>
    <col min="9985" max="9985" width="7.6640625" style="7" customWidth="1"/>
    <col min="9986" max="9986" width="4.6640625" style="7" customWidth="1"/>
    <col min="9987" max="9987" width="11.33203125" style="7" customWidth="1"/>
    <col min="9988" max="9988" width="8.1640625" style="7" customWidth="1"/>
    <col min="9989" max="9989" width="7.6640625" style="7" customWidth="1"/>
    <col min="9990" max="9990" width="6.1640625" style="7" customWidth="1"/>
    <col min="9991" max="9991" width="8.6640625" style="7" customWidth="1"/>
    <col min="9992" max="9992" width="2.5" style="7" customWidth="1"/>
    <col min="9993" max="9994" width="2.83203125" style="7" customWidth="1"/>
    <col min="9995" max="9995" width="6.6640625" style="7" customWidth="1"/>
    <col min="9996" max="9996" width="3.6640625" style="7" customWidth="1"/>
    <col min="9997" max="9998" width="1.83203125" style="7" customWidth="1"/>
    <col min="9999" max="9999" width="6.33203125" style="7" customWidth="1"/>
    <col min="10000" max="10000" width="3.83203125" style="7" customWidth="1"/>
    <col min="10001" max="10001" width="3.6640625" style="7" customWidth="1"/>
    <col min="10002" max="10004" width="3.1640625" style="7" customWidth="1"/>
    <col min="10005" max="10005" width="4.1640625" style="7" customWidth="1"/>
    <col min="10006" max="10006" width="1.5" style="7" customWidth="1"/>
    <col min="10007" max="10007" width="1" style="7" customWidth="1"/>
    <col min="10008" max="10008" width="4.6640625" style="7" customWidth="1"/>
    <col min="10009" max="10009" width="1" style="7" customWidth="1"/>
    <col min="10010" max="10010" width="8.6640625" style="7" customWidth="1"/>
    <col min="10011" max="10237" width="2.6640625" style="7" hidden="1" customWidth="1"/>
    <col min="10238" max="10238" width="2.6640625" style="7" hidden="1"/>
    <col min="10239" max="10239" width="7.6640625" style="7" customWidth="1"/>
    <col min="10240" max="10240" width="12.6640625" style="7" customWidth="1"/>
    <col min="10241" max="10241" width="7.6640625" style="7" customWidth="1"/>
    <col min="10242" max="10242" width="4.6640625" style="7" customWidth="1"/>
    <col min="10243" max="10243" width="11.33203125" style="7" customWidth="1"/>
    <col min="10244" max="10244" width="8.1640625" style="7" customWidth="1"/>
    <col min="10245" max="10245" width="7.6640625" style="7" customWidth="1"/>
    <col min="10246" max="10246" width="6.1640625" style="7" customWidth="1"/>
    <col min="10247" max="10247" width="8.6640625" style="7" customWidth="1"/>
    <col min="10248" max="10248" width="2.5" style="7" customWidth="1"/>
    <col min="10249" max="10250" width="2.83203125" style="7" customWidth="1"/>
    <col min="10251" max="10251" width="6.6640625" style="7" customWidth="1"/>
    <col min="10252" max="10252" width="3.6640625" style="7" customWidth="1"/>
    <col min="10253" max="10254" width="1.83203125" style="7" customWidth="1"/>
    <col min="10255" max="10255" width="6.33203125" style="7" customWidth="1"/>
    <col min="10256" max="10256" width="3.83203125" style="7" customWidth="1"/>
    <col min="10257" max="10257" width="3.6640625" style="7" customWidth="1"/>
    <col min="10258" max="10260" width="3.1640625" style="7" customWidth="1"/>
    <col min="10261" max="10261" width="4.1640625" style="7" customWidth="1"/>
    <col min="10262" max="10262" width="1.5" style="7" customWidth="1"/>
    <col min="10263" max="10263" width="1" style="7" customWidth="1"/>
    <col min="10264" max="10264" width="4.6640625" style="7" customWidth="1"/>
    <col min="10265" max="10265" width="1" style="7" customWidth="1"/>
    <col min="10266" max="10266" width="8.6640625" style="7" customWidth="1"/>
    <col min="10267" max="10493" width="2.6640625" style="7" hidden="1" customWidth="1"/>
    <col min="10494" max="10494" width="2.6640625" style="7" hidden="1"/>
    <col min="10495" max="10495" width="7.6640625" style="7" customWidth="1"/>
    <col min="10496" max="10496" width="12.6640625" style="7" customWidth="1"/>
    <col min="10497" max="10497" width="7.6640625" style="7" customWidth="1"/>
    <col min="10498" max="10498" width="4.6640625" style="7" customWidth="1"/>
    <col min="10499" max="10499" width="11.33203125" style="7" customWidth="1"/>
    <col min="10500" max="10500" width="8.1640625" style="7" customWidth="1"/>
    <col min="10501" max="10501" width="7.6640625" style="7" customWidth="1"/>
    <col min="10502" max="10502" width="6.1640625" style="7" customWidth="1"/>
    <col min="10503" max="10503" width="8.6640625" style="7" customWidth="1"/>
    <col min="10504" max="10504" width="2.5" style="7" customWidth="1"/>
    <col min="10505" max="10506" width="2.83203125" style="7" customWidth="1"/>
    <col min="10507" max="10507" width="6.6640625" style="7" customWidth="1"/>
    <col min="10508" max="10508" width="3.6640625" style="7" customWidth="1"/>
    <col min="10509" max="10510" width="1.83203125" style="7" customWidth="1"/>
    <col min="10511" max="10511" width="6.33203125" style="7" customWidth="1"/>
    <col min="10512" max="10512" width="3.83203125" style="7" customWidth="1"/>
    <col min="10513" max="10513" width="3.6640625" style="7" customWidth="1"/>
    <col min="10514" max="10516" width="3.1640625" style="7" customWidth="1"/>
    <col min="10517" max="10517" width="4.1640625" style="7" customWidth="1"/>
    <col min="10518" max="10518" width="1.5" style="7" customWidth="1"/>
    <col min="10519" max="10519" width="1" style="7" customWidth="1"/>
    <col min="10520" max="10520" width="4.6640625" style="7" customWidth="1"/>
    <col min="10521" max="10521" width="1" style="7" customWidth="1"/>
    <col min="10522" max="10522" width="8.6640625" style="7" customWidth="1"/>
    <col min="10523" max="10749" width="2.6640625" style="7" hidden="1" customWidth="1"/>
    <col min="10750" max="10750" width="2.6640625" style="7" hidden="1"/>
    <col min="10751" max="10751" width="7.6640625" style="7" customWidth="1"/>
    <col min="10752" max="10752" width="12.6640625" style="7" customWidth="1"/>
    <col min="10753" max="10753" width="7.6640625" style="7" customWidth="1"/>
    <col min="10754" max="10754" width="4.6640625" style="7" customWidth="1"/>
    <col min="10755" max="10755" width="11.33203125" style="7" customWidth="1"/>
    <col min="10756" max="10756" width="8.1640625" style="7" customWidth="1"/>
    <col min="10757" max="10757" width="7.6640625" style="7" customWidth="1"/>
    <col min="10758" max="10758" width="6.1640625" style="7" customWidth="1"/>
    <col min="10759" max="10759" width="8.6640625" style="7" customWidth="1"/>
    <col min="10760" max="10760" width="2.5" style="7" customWidth="1"/>
    <col min="10761" max="10762" width="2.83203125" style="7" customWidth="1"/>
    <col min="10763" max="10763" width="6.6640625" style="7" customWidth="1"/>
    <col min="10764" max="10764" width="3.6640625" style="7" customWidth="1"/>
    <col min="10765" max="10766" width="1.83203125" style="7" customWidth="1"/>
    <col min="10767" max="10767" width="6.33203125" style="7" customWidth="1"/>
    <col min="10768" max="10768" width="3.83203125" style="7" customWidth="1"/>
    <col min="10769" max="10769" width="3.6640625" style="7" customWidth="1"/>
    <col min="10770" max="10772" width="3.1640625" style="7" customWidth="1"/>
    <col min="10773" max="10773" width="4.1640625" style="7" customWidth="1"/>
    <col min="10774" max="10774" width="1.5" style="7" customWidth="1"/>
    <col min="10775" max="10775" width="1" style="7" customWidth="1"/>
    <col min="10776" max="10776" width="4.6640625" style="7" customWidth="1"/>
    <col min="10777" max="10777" width="1" style="7" customWidth="1"/>
    <col min="10778" max="10778" width="8.6640625" style="7" customWidth="1"/>
    <col min="10779" max="11005" width="2.6640625" style="7" hidden="1" customWidth="1"/>
    <col min="11006" max="11006" width="2.6640625" style="7" hidden="1"/>
    <col min="11007" max="11007" width="7.6640625" style="7" customWidth="1"/>
    <col min="11008" max="11008" width="12.6640625" style="7" customWidth="1"/>
    <col min="11009" max="11009" width="7.6640625" style="7" customWidth="1"/>
    <col min="11010" max="11010" width="4.6640625" style="7" customWidth="1"/>
    <col min="11011" max="11011" width="11.33203125" style="7" customWidth="1"/>
    <col min="11012" max="11012" width="8.1640625" style="7" customWidth="1"/>
    <col min="11013" max="11013" width="7.6640625" style="7" customWidth="1"/>
    <col min="11014" max="11014" width="6.1640625" style="7" customWidth="1"/>
    <col min="11015" max="11015" width="8.6640625" style="7" customWidth="1"/>
    <col min="11016" max="11016" width="2.5" style="7" customWidth="1"/>
    <col min="11017" max="11018" width="2.83203125" style="7" customWidth="1"/>
    <col min="11019" max="11019" width="6.6640625" style="7" customWidth="1"/>
    <col min="11020" max="11020" width="3.6640625" style="7" customWidth="1"/>
    <col min="11021" max="11022" width="1.83203125" style="7" customWidth="1"/>
    <col min="11023" max="11023" width="6.33203125" style="7" customWidth="1"/>
    <col min="11024" max="11024" width="3.83203125" style="7" customWidth="1"/>
    <col min="11025" max="11025" width="3.6640625" style="7" customWidth="1"/>
    <col min="11026" max="11028" width="3.1640625" style="7" customWidth="1"/>
    <col min="11029" max="11029" width="4.1640625" style="7" customWidth="1"/>
    <col min="11030" max="11030" width="1.5" style="7" customWidth="1"/>
    <col min="11031" max="11031" width="1" style="7" customWidth="1"/>
    <col min="11032" max="11032" width="4.6640625" style="7" customWidth="1"/>
    <col min="11033" max="11033" width="1" style="7" customWidth="1"/>
    <col min="11034" max="11034" width="8.6640625" style="7" customWidth="1"/>
    <col min="11035" max="11261" width="2.6640625" style="7" hidden="1" customWidth="1"/>
    <col min="11262" max="11262" width="2.6640625" style="7" hidden="1"/>
    <col min="11263" max="11263" width="7.6640625" style="7" customWidth="1"/>
    <col min="11264" max="11264" width="12.6640625" style="7" customWidth="1"/>
    <col min="11265" max="11265" width="7.6640625" style="7" customWidth="1"/>
    <col min="11266" max="11266" width="4.6640625" style="7" customWidth="1"/>
    <col min="11267" max="11267" width="11.33203125" style="7" customWidth="1"/>
    <col min="11268" max="11268" width="8.1640625" style="7" customWidth="1"/>
    <col min="11269" max="11269" width="7.6640625" style="7" customWidth="1"/>
    <col min="11270" max="11270" width="6.1640625" style="7" customWidth="1"/>
    <col min="11271" max="11271" width="8.6640625" style="7" customWidth="1"/>
    <col min="11272" max="11272" width="2.5" style="7" customWidth="1"/>
    <col min="11273" max="11274" width="2.83203125" style="7" customWidth="1"/>
    <col min="11275" max="11275" width="6.6640625" style="7" customWidth="1"/>
    <col min="11276" max="11276" width="3.6640625" style="7" customWidth="1"/>
    <col min="11277" max="11278" width="1.83203125" style="7" customWidth="1"/>
    <col min="11279" max="11279" width="6.33203125" style="7" customWidth="1"/>
    <col min="11280" max="11280" width="3.83203125" style="7" customWidth="1"/>
    <col min="11281" max="11281" width="3.6640625" style="7" customWidth="1"/>
    <col min="11282" max="11284" width="3.1640625" style="7" customWidth="1"/>
    <col min="11285" max="11285" width="4.1640625" style="7" customWidth="1"/>
    <col min="11286" max="11286" width="1.5" style="7" customWidth="1"/>
    <col min="11287" max="11287" width="1" style="7" customWidth="1"/>
    <col min="11288" max="11288" width="4.6640625" style="7" customWidth="1"/>
    <col min="11289" max="11289" width="1" style="7" customWidth="1"/>
    <col min="11290" max="11290" width="8.6640625" style="7" customWidth="1"/>
    <col min="11291" max="11517" width="2.6640625" style="7" hidden="1" customWidth="1"/>
    <col min="11518" max="11518" width="2.6640625" style="7" hidden="1"/>
    <col min="11519" max="11519" width="7.6640625" style="7" customWidth="1"/>
    <col min="11520" max="11520" width="12.6640625" style="7" customWidth="1"/>
    <col min="11521" max="11521" width="7.6640625" style="7" customWidth="1"/>
    <col min="11522" max="11522" width="4.6640625" style="7" customWidth="1"/>
    <col min="11523" max="11523" width="11.33203125" style="7" customWidth="1"/>
    <col min="11524" max="11524" width="8.1640625" style="7" customWidth="1"/>
    <col min="11525" max="11525" width="7.6640625" style="7" customWidth="1"/>
    <col min="11526" max="11526" width="6.1640625" style="7" customWidth="1"/>
    <col min="11527" max="11527" width="8.6640625" style="7" customWidth="1"/>
    <col min="11528" max="11528" width="2.5" style="7" customWidth="1"/>
    <col min="11529" max="11530" width="2.83203125" style="7" customWidth="1"/>
    <col min="11531" max="11531" width="6.6640625" style="7" customWidth="1"/>
    <col min="11532" max="11532" width="3.6640625" style="7" customWidth="1"/>
    <col min="11533" max="11534" width="1.83203125" style="7" customWidth="1"/>
    <col min="11535" max="11535" width="6.33203125" style="7" customWidth="1"/>
    <col min="11536" max="11536" width="3.83203125" style="7" customWidth="1"/>
    <col min="11537" max="11537" width="3.6640625" style="7" customWidth="1"/>
    <col min="11538" max="11540" width="3.1640625" style="7" customWidth="1"/>
    <col min="11541" max="11541" width="4.1640625" style="7" customWidth="1"/>
    <col min="11542" max="11542" width="1.5" style="7" customWidth="1"/>
    <col min="11543" max="11543" width="1" style="7" customWidth="1"/>
    <col min="11544" max="11544" width="4.6640625" style="7" customWidth="1"/>
    <col min="11545" max="11545" width="1" style="7" customWidth="1"/>
    <col min="11546" max="11546" width="8.6640625" style="7" customWidth="1"/>
    <col min="11547" max="11773" width="2.6640625" style="7" hidden="1" customWidth="1"/>
    <col min="11774" max="11774" width="2.6640625" style="7" hidden="1"/>
    <col min="11775" max="11775" width="7.6640625" style="7" customWidth="1"/>
    <col min="11776" max="11776" width="12.6640625" style="7" customWidth="1"/>
    <col min="11777" max="11777" width="7.6640625" style="7" customWidth="1"/>
    <col min="11778" max="11778" width="4.6640625" style="7" customWidth="1"/>
    <col min="11779" max="11779" width="11.33203125" style="7" customWidth="1"/>
    <col min="11780" max="11780" width="8.1640625" style="7" customWidth="1"/>
    <col min="11781" max="11781" width="7.6640625" style="7" customWidth="1"/>
    <col min="11782" max="11782" width="6.1640625" style="7" customWidth="1"/>
    <col min="11783" max="11783" width="8.6640625" style="7" customWidth="1"/>
    <col min="11784" max="11784" width="2.5" style="7" customWidth="1"/>
    <col min="11785" max="11786" width="2.83203125" style="7" customWidth="1"/>
    <col min="11787" max="11787" width="6.6640625" style="7" customWidth="1"/>
    <col min="11788" max="11788" width="3.6640625" style="7" customWidth="1"/>
    <col min="11789" max="11790" width="1.83203125" style="7" customWidth="1"/>
    <col min="11791" max="11791" width="6.33203125" style="7" customWidth="1"/>
    <col min="11792" max="11792" width="3.83203125" style="7" customWidth="1"/>
    <col min="11793" max="11793" width="3.6640625" style="7" customWidth="1"/>
    <col min="11794" max="11796" width="3.1640625" style="7" customWidth="1"/>
    <col min="11797" max="11797" width="4.1640625" style="7" customWidth="1"/>
    <col min="11798" max="11798" width="1.5" style="7" customWidth="1"/>
    <col min="11799" max="11799" width="1" style="7" customWidth="1"/>
    <col min="11800" max="11800" width="4.6640625" style="7" customWidth="1"/>
    <col min="11801" max="11801" width="1" style="7" customWidth="1"/>
    <col min="11802" max="11802" width="8.6640625" style="7" customWidth="1"/>
    <col min="11803" max="12029" width="2.6640625" style="7" hidden="1" customWidth="1"/>
    <col min="12030" max="12030" width="2.6640625" style="7" hidden="1"/>
    <col min="12031" max="12031" width="7.6640625" style="7" customWidth="1"/>
    <col min="12032" max="12032" width="12.6640625" style="7" customWidth="1"/>
    <col min="12033" max="12033" width="7.6640625" style="7" customWidth="1"/>
    <col min="12034" max="12034" width="4.6640625" style="7" customWidth="1"/>
    <col min="12035" max="12035" width="11.33203125" style="7" customWidth="1"/>
    <col min="12036" max="12036" width="8.1640625" style="7" customWidth="1"/>
    <col min="12037" max="12037" width="7.6640625" style="7" customWidth="1"/>
    <col min="12038" max="12038" width="6.1640625" style="7" customWidth="1"/>
    <col min="12039" max="12039" width="8.6640625" style="7" customWidth="1"/>
    <col min="12040" max="12040" width="2.5" style="7" customWidth="1"/>
    <col min="12041" max="12042" width="2.83203125" style="7" customWidth="1"/>
    <col min="12043" max="12043" width="6.6640625" style="7" customWidth="1"/>
    <col min="12044" max="12044" width="3.6640625" style="7" customWidth="1"/>
    <col min="12045" max="12046" width="1.83203125" style="7" customWidth="1"/>
    <col min="12047" max="12047" width="6.33203125" style="7" customWidth="1"/>
    <col min="12048" max="12048" width="3.83203125" style="7" customWidth="1"/>
    <col min="12049" max="12049" width="3.6640625" style="7" customWidth="1"/>
    <col min="12050" max="12052" width="3.1640625" style="7" customWidth="1"/>
    <col min="12053" max="12053" width="4.1640625" style="7" customWidth="1"/>
    <col min="12054" max="12054" width="1.5" style="7" customWidth="1"/>
    <col min="12055" max="12055" width="1" style="7" customWidth="1"/>
    <col min="12056" max="12056" width="4.6640625" style="7" customWidth="1"/>
    <col min="12057" max="12057" width="1" style="7" customWidth="1"/>
    <col min="12058" max="12058" width="8.6640625" style="7" customWidth="1"/>
    <col min="12059" max="12285" width="2.6640625" style="7" hidden="1" customWidth="1"/>
    <col min="12286" max="12286" width="2.6640625" style="7" hidden="1"/>
    <col min="12287" max="12287" width="7.6640625" style="7" customWidth="1"/>
    <col min="12288" max="12288" width="12.6640625" style="7" customWidth="1"/>
    <col min="12289" max="12289" width="7.6640625" style="7" customWidth="1"/>
    <col min="12290" max="12290" width="4.6640625" style="7" customWidth="1"/>
    <col min="12291" max="12291" width="11.33203125" style="7" customWidth="1"/>
    <col min="12292" max="12292" width="8.1640625" style="7" customWidth="1"/>
    <col min="12293" max="12293" width="7.6640625" style="7" customWidth="1"/>
    <col min="12294" max="12294" width="6.1640625" style="7" customWidth="1"/>
    <col min="12295" max="12295" width="8.6640625" style="7" customWidth="1"/>
    <col min="12296" max="12296" width="2.5" style="7" customWidth="1"/>
    <col min="12297" max="12298" width="2.83203125" style="7" customWidth="1"/>
    <col min="12299" max="12299" width="6.6640625" style="7" customWidth="1"/>
    <col min="12300" max="12300" width="3.6640625" style="7" customWidth="1"/>
    <col min="12301" max="12302" width="1.83203125" style="7" customWidth="1"/>
    <col min="12303" max="12303" width="6.33203125" style="7" customWidth="1"/>
    <col min="12304" max="12304" width="3.83203125" style="7" customWidth="1"/>
    <col min="12305" max="12305" width="3.6640625" style="7" customWidth="1"/>
    <col min="12306" max="12308" width="3.1640625" style="7" customWidth="1"/>
    <col min="12309" max="12309" width="4.1640625" style="7" customWidth="1"/>
    <col min="12310" max="12310" width="1.5" style="7" customWidth="1"/>
    <col min="12311" max="12311" width="1" style="7" customWidth="1"/>
    <col min="12312" max="12312" width="4.6640625" style="7" customWidth="1"/>
    <col min="12313" max="12313" width="1" style="7" customWidth="1"/>
    <col min="12314" max="12314" width="8.6640625" style="7" customWidth="1"/>
    <col min="12315" max="12541" width="2.6640625" style="7" hidden="1" customWidth="1"/>
    <col min="12542" max="12542" width="2.6640625" style="7" hidden="1"/>
    <col min="12543" max="12543" width="7.6640625" style="7" customWidth="1"/>
    <col min="12544" max="12544" width="12.6640625" style="7" customWidth="1"/>
    <col min="12545" max="12545" width="7.6640625" style="7" customWidth="1"/>
    <col min="12546" max="12546" width="4.6640625" style="7" customWidth="1"/>
    <col min="12547" max="12547" width="11.33203125" style="7" customWidth="1"/>
    <col min="12548" max="12548" width="8.1640625" style="7" customWidth="1"/>
    <col min="12549" max="12549" width="7.6640625" style="7" customWidth="1"/>
    <col min="12550" max="12550" width="6.1640625" style="7" customWidth="1"/>
    <col min="12551" max="12551" width="8.6640625" style="7" customWidth="1"/>
    <col min="12552" max="12552" width="2.5" style="7" customWidth="1"/>
    <col min="12553" max="12554" width="2.83203125" style="7" customWidth="1"/>
    <col min="12555" max="12555" width="6.6640625" style="7" customWidth="1"/>
    <col min="12556" max="12556" width="3.6640625" style="7" customWidth="1"/>
    <col min="12557" max="12558" width="1.83203125" style="7" customWidth="1"/>
    <col min="12559" max="12559" width="6.33203125" style="7" customWidth="1"/>
    <col min="12560" max="12560" width="3.83203125" style="7" customWidth="1"/>
    <col min="12561" max="12561" width="3.6640625" style="7" customWidth="1"/>
    <col min="12562" max="12564" width="3.1640625" style="7" customWidth="1"/>
    <col min="12565" max="12565" width="4.1640625" style="7" customWidth="1"/>
    <col min="12566" max="12566" width="1.5" style="7" customWidth="1"/>
    <col min="12567" max="12567" width="1" style="7" customWidth="1"/>
    <col min="12568" max="12568" width="4.6640625" style="7" customWidth="1"/>
    <col min="12569" max="12569" width="1" style="7" customWidth="1"/>
    <col min="12570" max="12570" width="8.6640625" style="7" customWidth="1"/>
    <col min="12571" max="12797" width="2.6640625" style="7" hidden="1" customWidth="1"/>
    <col min="12798" max="12798" width="2.6640625" style="7" hidden="1"/>
    <col min="12799" max="12799" width="7.6640625" style="7" customWidth="1"/>
    <col min="12800" max="12800" width="12.6640625" style="7" customWidth="1"/>
    <col min="12801" max="12801" width="7.6640625" style="7" customWidth="1"/>
    <col min="12802" max="12802" width="4.6640625" style="7" customWidth="1"/>
    <col min="12803" max="12803" width="11.33203125" style="7" customWidth="1"/>
    <col min="12804" max="12804" width="8.1640625" style="7" customWidth="1"/>
    <col min="12805" max="12805" width="7.6640625" style="7" customWidth="1"/>
    <col min="12806" max="12806" width="6.1640625" style="7" customWidth="1"/>
    <col min="12807" max="12807" width="8.6640625" style="7" customWidth="1"/>
    <col min="12808" max="12808" width="2.5" style="7" customWidth="1"/>
    <col min="12809" max="12810" width="2.83203125" style="7" customWidth="1"/>
    <col min="12811" max="12811" width="6.6640625" style="7" customWidth="1"/>
    <col min="12812" max="12812" width="3.6640625" style="7" customWidth="1"/>
    <col min="12813" max="12814" width="1.83203125" style="7" customWidth="1"/>
    <col min="12815" max="12815" width="6.33203125" style="7" customWidth="1"/>
    <col min="12816" max="12816" width="3.83203125" style="7" customWidth="1"/>
    <col min="12817" max="12817" width="3.6640625" style="7" customWidth="1"/>
    <col min="12818" max="12820" width="3.1640625" style="7" customWidth="1"/>
    <col min="12821" max="12821" width="4.1640625" style="7" customWidth="1"/>
    <col min="12822" max="12822" width="1.5" style="7" customWidth="1"/>
    <col min="12823" max="12823" width="1" style="7" customWidth="1"/>
    <col min="12824" max="12824" width="4.6640625" style="7" customWidth="1"/>
    <col min="12825" max="12825" width="1" style="7" customWidth="1"/>
    <col min="12826" max="12826" width="8.6640625" style="7" customWidth="1"/>
    <col min="12827" max="13053" width="2.6640625" style="7" hidden="1" customWidth="1"/>
    <col min="13054" max="13054" width="2.6640625" style="7" hidden="1"/>
    <col min="13055" max="13055" width="7.6640625" style="7" customWidth="1"/>
    <col min="13056" max="13056" width="12.6640625" style="7" customWidth="1"/>
    <col min="13057" max="13057" width="7.6640625" style="7" customWidth="1"/>
    <col min="13058" max="13058" width="4.6640625" style="7" customWidth="1"/>
    <col min="13059" max="13059" width="11.33203125" style="7" customWidth="1"/>
    <col min="13060" max="13060" width="8.1640625" style="7" customWidth="1"/>
    <col min="13061" max="13061" width="7.6640625" style="7" customWidth="1"/>
    <col min="13062" max="13062" width="6.1640625" style="7" customWidth="1"/>
    <col min="13063" max="13063" width="8.6640625" style="7" customWidth="1"/>
    <col min="13064" max="13064" width="2.5" style="7" customWidth="1"/>
    <col min="13065" max="13066" width="2.83203125" style="7" customWidth="1"/>
    <col min="13067" max="13067" width="6.6640625" style="7" customWidth="1"/>
    <col min="13068" max="13068" width="3.6640625" style="7" customWidth="1"/>
    <col min="13069" max="13070" width="1.83203125" style="7" customWidth="1"/>
    <col min="13071" max="13071" width="6.33203125" style="7" customWidth="1"/>
    <col min="13072" max="13072" width="3.83203125" style="7" customWidth="1"/>
    <col min="13073" max="13073" width="3.6640625" style="7" customWidth="1"/>
    <col min="13074" max="13076" width="3.1640625" style="7" customWidth="1"/>
    <col min="13077" max="13077" width="4.1640625" style="7" customWidth="1"/>
    <col min="13078" max="13078" width="1.5" style="7" customWidth="1"/>
    <col min="13079" max="13079" width="1" style="7" customWidth="1"/>
    <col min="13080" max="13080" width="4.6640625" style="7" customWidth="1"/>
    <col min="13081" max="13081" width="1" style="7" customWidth="1"/>
    <col min="13082" max="13082" width="8.6640625" style="7" customWidth="1"/>
    <col min="13083" max="13309" width="2.6640625" style="7" hidden="1" customWidth="1"/>
    <col min="13310" max="13310" width="2.6640625" style="7" hidden="1"/>
    <col min="13311" max="13311" width="7.6640625" style="7" customWidth="1"/>
    <col min="13312" max="13312" width="12.6640625" style="7" customWidth="1"/>
    <col min="13313" max="13313" width="7.6640625" style="7" customWidth="1"/>
    <col min="13314" max="13314" width="4.6640625" style="7" customWidth="1"/>
    <col min="13315" max="13315" width="11.33203125" style="7" customWidth="1"/>
    <col min="13316" max="13316" width="8.1640625" style="7" customWidth="1"/>
    <col min="13317" max="13317" width="7.6640625" style="7" customWidth="1"/>
    <col min="13318" max="13318" width="6.1640625" style="7" customWidth="1"/>
    <col min="13319" max="13319" width="8.6640625" style="7" customWidth="1"/>
    <col min="13320" max="13320" width="2.5" style="7" customWidth="1"/>
    <col min="13321" max="13322" width="2.83203125" style="7" customWidth="1"/>
    <col min="13323" max="13323" width="6.6640625" style="7" customWidth="1"/>
    <col min="13324" max="13324" width="3.6640625" style="7" customWidth="1"/>
    <col min="13325" max="13326" width="1.83203125" style="7" customWidth="1"/>
    <col min="13327" max="13327" width="6.33203125" style="7" customWidth="1"/>
    <col min="13328" max="13328" width="3.83203125" style="7" customWidth="1"/>
    <col min="13329" max="13329" width="3.6640625" style="7" customWidth="1"/>
    <col min="13330" max="13332" width="3.1640625" style="7" customWidth="1"/>
    <col min="13333" max="13333" width="4.1640625" style="7" customWidth="1"/>
    <col min="13334" max="13334" width="1.5" style="7" customWidth="1"/>
    <col min="13335" max="13335" width="1" style="7" customWidth="1"/>
    <col min="13336" max="13336" width="4.6640625" style="7" customWidth="1"/>
    <col min="13337" max="13337" width="1" style="7" customWidth="1"/>
    <col min="13338" max="13338" width="8.6640625" style="7" customWidth="1"/>
    <col min="13339" max="13565" width="2.6640625" style="7" hidden="1" customWidth="1"/>
    <col min="13566" max="13566" width="2.6640625" style="7" hidden="1"/>
    <col min="13567" max="13567" width="7.6640625" style="7" customWidth="1"/>
    <col min="13568" max="13568" width="12.6640625" style="7" customWidth="1"/>
    <col min="13569" max="13569" width="7.6640625" style="7" customWidth="1"/>
    <col min="13570" max="13570" width="4.6640625" style="7" customWidth="1"/>
    <col min="13571" max="13571" width="11.33203125" style="7" customWidth="1"/>
    <col min="13572" max="13572" width="8.1640625" style="7" customWidth="1"/>
    <col min="13573" max="13573" width="7.6640625" style="7" customWidth="1"/>
    <col min="13574" max="13574" width="6.1640625" style="7" customWidth="1"/>
    <col min="13575" max="13575" width="8.6640625" style="7" customWidth="1"/>
    <col min="13576" max="13576" width="2.5" style="7" customWidth="1"/>
    <col min="13577" max="13578" width="2.83203125" style="7" customWidth="1"/>
    <col min="13579" max="13579" width="6.6640625" style="7" customWidth="1"/>
    <col min="13580" max="13580" width="3.6640625" style="7" customWidth="1"/>
    <col min="13581" max="13582" width="1.83203125" style="7" customWidth="1"/>
    <col min="13583" max="13583" width="6.33203125" style="7" customWidth="1"/>
    <col min="13584" max="13584" width="3.83203125" style="7" customWidth="1"/>
    <col min="13585" max="13585" width="3.6640625" style="7" customWidth="1"/>
    <col min="13586" max="13588" width="3.1640625" style="7" customWidth="1"/>
    <col min="13589" max="13589" width="4.1640625" style="7" customWidth="1"/>
    <col min="13590" max="13590" width="1.5" style="7" customWidth="1"/>
    <col min="13591" max="13591" width="1" style="7" customWidth="1"/>
    <col min="13592" max="13592" width="4.6640625" style="7" customWidth="1"/>
    <col min="13593" max="13593" width="1" style="7" customWidth="1"/>
    <col min="13594" max="13594" width="8.6640625" style="7" customWidth="1"/>
    <col min="13595" max="13821" width="2.6640625" style="7" hidden="1" customWidth="1"/>
    <col min="13822" max="13822" width="2.6640625" style="7" hidden="1"/>
    <col min="13823" max="13823" width="7.6640625" style="7" customWidth="1"/>
    <col min="13824" max="13824" width="12.6640625" style="7" customWidth="1"/>
    <col min="13825" max="13825" width="7.6640625" style="7" customWidth="1"/>
    <col min="13826" max="13826" width="4.6640625" style="7" customWidth="1"/>
    <col min="13827" max="13827" width="11.33203125" style="7" customWidth="1"/>
    <col min="13828" max="13828" width="8.1640625" style="7" customWidth="1"/>
    <col min="13829" max="13829" width="7.6640625" style="7" customWidth="1"/>
    <col min="13830" max="13830" width="6.1640625" style="7" customWidth="1"/>
    <col min="13831" max="13831" width="8.6640625" style="7" customWidth="1"/>
    <col min="13832" max="13832" width="2.5" style="7" customWidth="1"/>
    <col min="13833" max="13834" width="2.83203125" style="7" customWidth="1"/>
    <col min="13835" max="13835" width="6.6640625" style="7" customWidth="1"/>
    <col min="13836" max="13836" width="3.6640625" style="7" customWidth="1"/>
    <col min="13837" max="13838" width="1.83203125" style="7" customWidth="1"/>
    <col min="13839" max="13839" width="6.33203125" style="7" customWidth="1"/>
    <col min="13840" max="13840" width="3.83203125" style="7" customWidth="1"/>
    <col min="13841" max="13841" width="3.6640625" style="7" customWidth="1"/>
    <col min="13842" max="13844" width="3.1640625" style="7" customWidth="1"/>
    <col min="13845" max="13845" width="4.1640625" style="7" customWidth="1"/>
    <col min="13846" max="13846" width="1.5" style="7" customWidth="1"/>
    <col min="13847" max="13847" width="1" style="7" customWidth="1"/>
    <col min="13848" max="13848" width="4.6640625" style="7" customWidth="1"/>
    <col min="13849" max="13849" width="1" style="7" customWidth="1"/>
    <col min="13850" max="13850" width="8.6640625" style="7" customWidth="1"/>
    <col min="13851" max="14077" width="2.6640625" style="7" hidden="1" customWidth="1"/>
    <col min="14078" max="14078" width="2.6640625" style="7" hidden="1"/>
    <col min="14079" max="14079" width="7.6640625" style="7" customWidth="1"/>
    <col min="14080" max="14080" width="12.6640625" style="7" customWidth="1"/>
    <col min="14081" max="14081" width="7.6640625" style="7" customWidth="1"/>
    <col min="14082" max="14082" width="4.6640625" style="7" customWidth="1"/>
    <col min="14083" max="14083" width="11.33203125" style="7" customWidth="1"/>
    <col min="14084" max="14084" width="8.1640625" style="7" customWidth="1"/>
    <col min="14085" max="14085" width="7.6640625" style="7" customWidth="1"/>
    <col min="14086" max="14086" width="6.1640625" style="7" customWidth="1"/>
    <col min="14087" max="14087" width="8.6640625" style="7" customWidth="1"/>
    <col min="14088" max="14088" width="2.5" style="7" customWidth="1"/>
    <col min="14089" max="14090" width="2.83203125" style="7" customWidth="1"/>
    <col min="14091" max="14091" width="6.6640625" style="7" customWidth="1"/>
    <col min="14092" max="14092" width="3.6640625" style="7" customWidth="1"/>
    <col min="14093" max="14094" width="1.83203125" style="7" customWidth="1"/>
    <col min="14095" max="14095" width="6.33203125" style="7" customWidth="1"/>
    <col min="14096" max="14096" width="3.83203125" style="7" customWidth="1"/>
    <col min="14097" max="14097" width="3.6640625" style="7" customWidth="1"/>
    <col min="14098" max="14100" width="3.1640625" style="7" customWidth="1"/>
    <col min="14101" max="14101" width="4.1640625" style="7" customWidth="1"/>
    <col min="14102" max="14102" width="1.5" style="7" customWidth="1"/>
    <col min="14103" max="14103" width="1" style="7" customWidth="1"/>
    <col min="14104" max="14104" width="4.6640625" style="7" customWidth="1"/>
    <col min="14105" max="14105" width="1" style="7" customWidth="1"/>
    <col min="14106" max="14106" width="8.6640625" style="7" customWidth="1"/>
    <col min="14107" max="14333" width="2.6640625" style="7" hidden="1" customWidth="1"/>
    <col min="14334" max="14334" width="2.6640625" style="7" hidden="1"/>
    <col min="14335" max="14335" width="7.6640625" style="7" customWidth="1"/>
    <col min="14336" max="14336" width="12.6640625" style="7" customWidth="1"/>
    <col min="14337" max="14337" width="7.6640625" style="7" customWidth="1"/>
    <col min="14338" max="14338" width="4.6640625" style="7" customWidth="1"/>
    <col min="14339" max="14339" width="11.33203125" style="7" customWidth="1"/>
    <col min="14340" max="14340" width="8.1640625" style="7" customWidth="1"/>
    <col min="14341" max="14341" width="7.6640625" style="7" customWidth="1"/>
    <col min="14342" max="14342" width="6.1640625" style="7" customWidth="1"/>
    <col min="14343" max="14343" width="8.6640625" style="7" customWidth="1"/>
    <col min="14344" max="14344" width="2.5" style="7" customWidth="1"/>
    <col min="14345" max="14346" width="2.83203125" style="7" customWidth="1"/>
    <col min="14347" max="14347" width="6.6640625" style="7" customWidth="1"/>
    <col min="14348" max="14348" width="3.6640625" style="7" customWidth="1"/>
    <col min="14349" max="14350" width="1.83203125" style="7" customWidth="1"/>
    <col min="14351" max="14351" width="6.33203125" style="7" customWidth="1"/>
    <col min="14352" max="14352" width="3.83203125" style="7" customWidth="1"/>
    <col min="14353" max="14353" width="3.6640625" style="7" customWidth="1"/>
    <col min="14354" max="14356" width="3.1640625" style="7" customWidth="1"/>
    <col min="14357" max="14357" width="4.1640625" style="7" customWidth="1"/>
    <col min="14358" max="14358" width="1.5" style="7" customWidth="1"/>
    <col min="14359" max="14359" width="1" style="7" customWidth="1"/>
    <col min="14360" max="14360" width="4.6640625" style="7" customWidth="1"/>
    <col min="14361" max="14361" width="1" style="7" customWidth="1"/>
    <col min="14362" max="14362" width="8.6640625" style="7" customWidth="1"/>
    <col min="14363" max="14589" width="2.6640625" style="7" hidden="1" customWidth="1"/>
    <col min="14590" max="14590" width="2.6640625" style="7" hidden="1"/>
    <col min="14591" max="14591" width="7.6640625" style="7" customWidth="1"/>
    <col min="14592" max="14592" width="12.6640625" style="7" customWidth="1"/>
    <col min="14593" max="14593" width="7.6640625" style="7" customWidth="1"/>
    <col min="14594" max="14594" width="4.6640625" style="7" customWidth="1"/>
    <col min="14595" max="14595" width="11.33203125" style="7" customWidth="1"/>
    <col min="14596" max="14596" width="8.1640625" style="7" customWidth="1"/>
    <col min="14597" max="14597" width="7.6640625" style="7" customWidth="1"/>
    <col min="14598" max="14598" width="6.1640625" style="7" customWidth="1"/>
    <col min="14599" max="14599" width="8.6640625" style="7" customWidth="1"/>
    <col min="14600" max="14600" width="2.5" style="7" customWidth="1"/>
    <col min="14601" max="14602" width="2.83203125" style="7" customWidth="1"/>
    <col min="14603" max="14603" width="6.6640625" style="7" customWidth="1"/>
    <col min="14604" max="14604" width="3.6640625" style="7" customWidth="1"/>
    <col min="14605" max="14606" width="1.83203125" style="7" customWidth="1"/>
    <col min="14607" max="14607" width="6.33203125" style="7" customWidth="1"/>
    <col min="14608" max="14608" width="3.83203125" style="7" customWidth="1"/>
    <col min="14609" max="14609" width="3.6640625" style="7" customWidth="1"/>
    <col min="14610" max="14612" width="3.1640625" style="7" customWidth="1"/>
    <col min="14613" max="14613" width="4.1640625" style="7" customWidth="1"/>
    <col min="14614" max="14614" width="1.5" style="7" customWidth="1"/>
    <col min="14615" max="14615" width="1" style="7" customWidth="1"/>
    <col min="14616" max="14616" width="4.6640625" style="7" customWidth="1"/>
    <col min="14617" max="14617" width="1" style="7" customWidth="1"/>
    <col min="14618" max="14618" width="8.6640625" style="7" customWidth="1"/>
    <col min="14619" max="14845" width="2.6640625" style="7" hidden="1" customWidth="1"/>
    <col min="14846" max="14846" width="2.6640625" style="7" hidden="1"/>
    <col min="14847" max="14847" width="7.6640625" style="7" customWidth="1"/>
    <col min="14848" max="14848" width="12.6640625" style="7" customWidth="1"/>
    <col min="14849" max="14849" width="7.6640625" style="7" customWidth="1"/>
    <col min="14850" max="14850" width="4.6640625" style="7" customWidth="1"/>
    <col min="14851" max="14851" width="11.33203125" style="7" customWidth="1"/>
    <col min="14852" max="14852" width="8.1640625" style="7" customWidth="1"/>
    <col min="14853" max="14853" width="7.6640625" style="7" customWidth="1"/>
    <col min="14854" max="14854" width="6.1640625" style="7" customWidth="1"/>
    <col min="14855" max="14855" width="8.6640625" style="7" customWidth="1"/>
    <col min="14856" max="14856" width="2.5" style="7" customWidth="1"/>
    <col min="14857" max="14858" width="2.83203125" style="7" customWidth="1"/>
    <col min="14859" max="14859" width="6.6640625" style="7" customWidth="1"/>
    <col min="14860" max="14860" width="3.6640625" style="7" customWidth="1"/>
    <col min="14861" max="14862" width="1.83203125" style="7" customWidth="1"/>
    <col min="14863" max="14863" width="6.33203125" style="7" customWidth="1"/>
    <col min="14864" max="14864" width="3.83203125" style="7" customWidth="1"/>
    <col min="14865" max="14865" width="3.6640625" style="7" customWidth="1"/>
    <col min="14866" max="14868" width="3.1640625" style="7" customWidth="1"/>
    <col min="14869" max="14869" width="4.1640625" style="7" customWidth="1"/>
    <col min="14870" max="14870" width="1.5" style="7" customWidth="1"/>
    <col min="14871" max="14871" width="1" style="7" customWidth="1"/>
    <col min="14872" max="14872" width="4.6640625" style="7" customWidth="1"/>
    <col min="14873" max="14873" width="1" style="7" customWidth="1"/>
    <col min="14874" max="14874" width="8.6640625" style="7" customWidth="1"/>
    <col min="14875" max="15101" width="2.6640625" style="7" hidden="1" customWidth="1"/>
    <col min="15102" max="15102" width="2.6640625" style="7" hidden="1"/>
    <col min="15103" max="15103" width="7.6640625" style="7" customWidth="1"/>
    <col min="15104" max="15104" width="12.6640625" style="7" customWidth="1"/>
    <col min="15105" max="15105" width="7.6640625" style="7" customWidth="1"/>
    <col min="15106" max="15106" width="4.6640625" style="7" customWidth="1"/>
    <col min="15107" max="15107" width="11.33203125" style="7" customWidth="1"/>
    <col min="15108" max="15108" width="8.1640625" style="7" customWidth="1"/>
    <col min="15109" max="15109" width="7.6640625" style="7" customWidth="1"/>
    <col min="15110" max="15110" width="6.1640625" style="7" customWidth="1"/>
    <col min="15111" max="15111" width="8.6640625" style="7" customWidth="1"/>
    <col min="15112" max="15112" width="2.5" style="7" customWidth="1"/>
    <col min="15113" max="15114" width="2.83203125" style="7" customWidth="1"/>
    <col min="15115" max="15115" width="6.6640625" style="7" customWidth="1"/>
    <col min="15116" max="15116" width="3.6640625" style="7" customWidth="1"/>
    <col min="15117" max="15118" width="1.83203125" style="7" customWidth="1"/>
    <col min="15119" max="15119" width="6.33203125" style="7" customWidth="1"/>
    <col min="15120" max="15120" width="3.83203125" style="7" customWidth="1"/>
    <col min="15121" max="15121" width="3.6640625" style="7" customWidth="1"/>
    <col min="15122" max="15124" width="3.1640625" style="7" customWidth="1"/>
    <col min="15125" max="15125" width="4.1640625" style="7" customWidth="1"/>
    <col min="15126" max="15126" width="1.5" style="7" customWidth="1"/>
    <col min="15127" max="15127" width="1" style="7" customWidth="1"/>
    <col min="15128" max="15128" width="4.6640625" style="7" customWidth="1"/>
    <col min="15129" max="15129" width="1" style="7" customWidth="1"/>
    <col min="15130" max="15130" width="8.6640625" style="7" customWidth="1"/>
    <col min="15131" max="15357" width="2.6640625" style="7" hidden="1" customWidth="1"/>
    <col min="15358" max="15358" width="2.6640625" style="7" hidden="1"/>
    <col min="15359" max="15359" width="7.6640625" style="7" customWidth="1"/>
    <col min="15360" max="15360" width="12.6640625" style="7" customWidth="1"/>
    <col min="15361" max="15361" width="7.6640625" style="7" customWidth="1"/>
    <col min="15362" max="15362" width="4.6640625" style="7" customWidth="1"/>
    <col min="15363" max="15363" width="11.33203125" style="7" customWidth="1"/>
    <col min="15364" max="15364" width="8.1640625" style="7" customWidth="1"/>
    <col min="15365" max="15365" width="7.6640625" style="7" customWidth="1"/>
    <col min="15366" max="15366" width="6.1640625" style="7" customWidth="1"/>
    <col min="15367" max="15367" width="8.6640625" style="7" customWidth="1"/>
    <col min="15368" max="15368" width="2.5" style="7" customWidth="1"/>
    <col min="15369" max="15370" width="2.83203125" style="7" customWidth="1"/>
    <col min="15371" max="15371" width="6.6640625" style="7" customWidth="1"/>
    <col min="15372" max="15372" width="3.6640625" style="7" customWidth="1"/>
    <col min="15373" max="15374" width="1.83203125" style="7" customWidth="1"/>
    <col min="15375" max="15375" width="6.33203125" style="7" customWidth="1"/>
    <col min="15376" max="15376" width="3.83203125" style="7" customWidth="1"/>
    <col min="15377" max="15377" width="3.6640625" style="7" customWidth="1"/>
    <col min="15378" max="15380" width="3.1640625" style="7" customWidth="1"/>
    <col min="15381" max="15381" width="4.1640625" style="7" customWidth="1"/>
    <col min="15382" max="15382" width="1.5" style="7" customWidth="1"/>
    <col min="15383" max="15383" width="1" style="7" customWidth="1"/>
    <col min="15384" max="15384" width="4.6640625" style="7" customWidth="1"/>
    <col min="15385" max="15385" width="1" style="7" customWidth="1"/>
    <col min="15386" max="15386" width="8.6640625" style="7" customWidth="1"/>
    <col min="15387" max="15613" width="2.6640625" style="7" hidden="1" customWidth="1"/>
    <col min="15614" max="15614" width="2.6640625" style="7" hidden="1"/>
    <col min="15615" max="15615" width="7.6640625" style="7" customWidth="1"/>
    <col min="15616" max="15616" width="12.6640625" style="7" customWidth="1"/>
    <col min="15617" max="15617" width="7.6640625" style="7" customWidth="1"/>
    <col min="15618" max="15618" width="4.6640625" style="7" customWidth="1"/>
    <col min="15619" max="15619" width="11.33203125" style="7" customWidth="1"/>
    <col min="15620" max="15620" width="8.1640625" style="7" customWidth="1"/>
    <col min="15621" max="15621" width="7.6640625" style="7" customWidth="1"/>
    <col min="15622" max="15622" width="6.1640625" style="7" customWidth="1"/>
    <col min="15623" max="15623" width="8.6640625" style="7" customWidth="1"/>
    <col min="15624" max="15624" width="2.5" style="7" customWidth="1"/>
    <col min="15625" max="15626" width="2.83203125" style="7" customWidth="1"/>
    <col min="15627" max="15627" width="6.6640625" style="7" customWidth="1"/>
    <col min="15628" max="15628" width="3.6640625" style="7" customWidth="1"/>
    <col min="15629" max="15630" width="1.83203125" style="7" customWidth="1"/>
    <col min="15631" max="15631" width="6.33203125" style="7" customWidth="1"/>
    <col min="15632" max="15632" width="3.83203125" style="7" customWidth="1"/>
    <col min="15633" max="15633" width="3.6640625" style="7" customWidth="1"/>
    <col min="15634" max="15636" width="3.1640625" style="7" customWidth="1"/>
    <col min="15637" max="15637" width="4.1640625" style="7" customWidth="1"/>
    <col min="15638" max="15638" width="1.5" style="7" customWidth="1"/>
    <col min="15639" max="15639" width="1" style="7" customWidth="1"/>
    <col min="15640" max="15640" width="4.6640625" style="7" customWidth="1"/>
    <col min="15641" max="15641" width="1" style="7" customWidth="1"/>
    <col min="15642" max="15642" width="8.6640625" style="7" customWidth="1"/>
    <col min="15643" max="15869" width="2.6640625" style="7" hidden="1" customWidth="1"/>
    <col min="15870" max="15870" width="2.6640625" style="7" hidden="1"/>
    <col min="15871" max="15871" width="7.6640625" style="7" customWidth="1"/>
    <col min="15872" max="15872" width="12.6640625" style="7" customWidth="1"/>
    <col min="15873" max="15873" width="7.6640625" style="7" customWidth="1"/>
    <col min="15874" max="15874" width="4.6640625" style="7" customWidth="1"/>
    <col min="15875" max="15875" width="11.33203125" style="7" customWidth="1"/>
    <col min="15876" max="15876" width="8.1640625" style="7" customWidth="1"/>
    <col min="15877" max="15877" width="7.6640625" style="7" customWidth="1"/>
    <col min="15878" max="15878" width="6.1640625" style="7" customWidth="1"/>
    <col min="15879" max="15879" width="8.6640625" style="7" customWidth="1"/>
    <col min="15880" max="15880" width="2.5" style="7" customWidth="1"/>
    <col min="15881" max="15882" width="2.83203125" style="7" customWidth="1"/>
    <col min="15883" max="15883" width="6.6640625" style="7" customWidth="1"/>
    <col min="15884" max="15884" width="3.6640625" style="7" customWidth="1"/>
    <col min="15885" max="15886" width="1.83203125" style="7" customWidth="1"/>
    <col min="15887" max="15887" width="6.33203125" style="7" customWidth="1"/>
    <col min="15888" max="15888" width="3.83203125" style="7" customWidth="1"/>
    <col min="15889" max="15889" width="3.6640625" style="7" customWidth="1"/>
    <col min="15890" max="15892" width="3.1640625" style="7" customWidth="1"/>
    <col min="15893" max="15893" width="4.1640625" style="7" customWidth="1"/>
    <col min="15894" max="15894" width="1.5" style="7" customWidth="1"/>
    <col min="15895" max="15895" width="1" style="7" customWidth="1"/>
    <col min="15896" max="15896" width="4.6640625" style="7" customWidth="1"/>
    <col min="15897" max="15897" width="1" style="7" customWidth="1"/>
    <col min="15898" max="15898" width="8.6640625" style="7" customWidth="1"/>
    <col min="15899" max="16125" width="2.6640625" style="7" hidden="1" customWidth="1"/>
    <col min="16126" max="16126" width="2.6640625" style="7" hidden="1"/>
    <col min="16127" max="16127" width="7.6640625" style="7" customWidth="1"/>
    <col min="16128" max="16128" width="12.6640625" style="7" customWidth="1"/>
    <col min="16129" max="16129" width="7.6640625" style="7" customWidth="1"/>
    <col min="16130" max="16130" width="4.6640625" style="7" customWidth="1"/>
    <col min="16131" max="16131" width="11.33203125" style="7" customWidth="1"/>
    <col min="16132" max="16132" width="8.1640625" style="7" customWidth="1"/>
    <col min="16133" max="16133" width="7.6640625" style="7" customWidth="1"/>
    <col min="16134" max="16134" width="6.1640625" style="7" customWidth="1"/>
    <col min="16135" max="16135" width="8.6640625" style="7" customWidth="1"/>
    <col min="16136" max="16136" width="2.5" style="7" customWidth="1"/>
    <col min="16137" max="16138" width="2.83203125" style="7" customWidth="1"/>
    <col min="16139" max="16139" width="6.6640625" style="7" customWidth="1"/>
    <col min="16140" max="16140" width="3.6640625" style="7" customWidth="1"/>
    <col min="16141" max="16142" width="1.83203125" style="7" customWidth="1"/>
    <col min="16143" max="16143" width="6.33203125" style="7" customWidth="1"/>
    <col min="16144" max="16144" width="3.83203125" style="7" customWidth="1"/>
    <col min="16145" max="16145" width="3.6640625" style="7" customWidth="1"/>
    <col min="16146" max="16148" width="3.1640625" style="7" customWidth="1"/>
    <col min="16149" max="16149" width="4.1640625" style="7" customWidth="1"/>
    <col min="16150" max="16150" width="1.5" style="7" customWidth="1"/>
    <col min="16151" max="16151" width="1" style="7" customWidth="1"/>
    <col min="16152" max="16152" width="4.6640625" style="7" customWidth="1"/>
    <col min="16153" max="16153" width="1" style="7" customWidth="1"/>
    <col min="16154" max="16154" width="8.6640625" style="7" customWidth="1"/>
    <col min="16155" max="16381" width="2.6640625" style="7" hidden="1" customWidth="1"/>
    <col min="16382" max="16384" width="2.6640625" style="7" hidden="1"/>
  </cols>
  <sheetData>
    <row r="1" spans="1:27" ht="29" thickBot="1">
      <c r="A1" s="161" t="s">
        <v>85</v>
      </c>
      <c r="B1" s="161"/>
      <c r="C1" s="161"/>
      <c r="D1" s="161"/>
      <c r="E1" s="161"/>
      <c r="F1" s="161"/>
      <c r="G1" s="161"/>
      <c r="H1" s="161"/>
      <c r="I1" s="161"/>
      <c r="J1" s="161"/>
      <c r="K1" s="161"/>
      <c r="L1" s="161"/>
      <c r="M1" s="161"/>
      <c r="N1" s="161"/>
      <c r="O1" s="161"/>
      <c r="P1" s="161"/>
      <c r="Q1" s="161"/>
      <c r="R1" s="161"/>
      <c r="S1" s="161"/>
      <c r="T1" s="161"/>
      <c r="U1" s="161"/>
      <c r="V1" s="161"/>
      <c r="W1" s="161"/>
    </row>
    <row r="2" spans="1:27" ht="3" customHeight="1">
      <c r="A2" s="8"/>
      <c r="B2" s="8"/>
      <c r="C2" s="8"/>
      <c r="D2" s="8"/>
      <c r="E2" s="8"/>
      <c r="F2" s="8"/>
      <c r="G2" s="8"/>
      <c r="H2" s="8"/>
      <c r="I2" s="8"/>
      <c r="J2" s="8"/>
      <c r="K2" s="8"/>
      <c r="L2" s="8"/>
      <c r="M2" s="8"/>
      <c r="N2" s="8"/>
      <c r="O2" s="8"/>
      <c r="P2" s="8"/>
      <c r="Q2" s="8"/>
      <c r="R2" s="8"/>
      <c r="T2" s="6"/>
      <c r="U2" s="6"/>
      <c r="V2" s="6"/>
      <c r="Y2" s="9"/>
      <c r="Z2" s="10"/>
      <c r="AA2" s="11"/>
    </row>
    <row r="3" spans="1:27" ht="21" customHeight="1">
      <c r="A3" s="162" t="s">
        <v>79</v>
      </c>
      <c r="B3" s="162"/>
      <c r="C3" s="162"/>
      <c r="D3" s="162"/>
      <c r="E3" s="162"/>
      <c r="F3" s="162"/>
      <c r="G3" s="162"/>
      <c r="H3" s="162"/>
      <c r="I3" s="162"/>
      <c r="J3" s="162"/>
      <c r="K3" s="162"/>
      <c r="L3" s="162"/>
      <c r="M3" s="162"/>
      <c r="N3" s="162"/>
      <c r="O3" s="162"/>
      <c r="P3" s="162"/>
      <c r="Q3" s="162"/>
      <c r="R3" s="162"/>
      <c r="S3" s="162"/>
      <c r="T3" s="162"/>
      <c r="U3" s="162"/>
      <c r="V3" s="162"/>
      <c r="W3" s="162"/>
      <c r="Y3" s="12"/>
      <c r="Z3" s="67"/>
      <c r="AA3" s="13"/>
    </row>
    <row r="4" spans="1:27" ht="3" customHeight="1" thickBot="1">
      <c r="B4" s="49"/>
      <c r="C4" s="49"/>
      <c r="D4" s="49"/>
      <c r="E4" s="49"/>
      <c r="F4" s="49"/>
      <c r="G4" s="49"/>
      <c r="H4" s="49"/>
      <c r="I4" s="49"/>
      <c r="J4" s="49"/>
      <c r="K4" s="49"/>
      <c r="L4" s="49"/>
      <c r="M4" s="49"/>
      <c r="N4" s="49"/>
      <c r="O4" s="49"/>
      <c r="P4" s="49"/>
      <c r="Q4" s="49"/>
      <c r="R4" s="49"/>
      <c r="S4" s="49"/>
      <c r="T4" s="49"/>
      <c r="U4" s="49"/>
      <c r="V4" s="49"/>
      <c r="Y4" s="12"/>
      <c r="Z4" s="163" t="s">
        <v>2</v>
      </c>
      <c r="AA4" s="14"/>
    </row>
    <row r="5" spans="1:27" ht="16.5" customHeight="1">
      <c r="A5" s="165" t="s">
        <v>12</v>
      </c>
      <c r="B5" s="166"/>
      <c r="C5" s="167"/>
      <c r="D5" s="168"/>
      <c r="E5" s="168"/>
      <c r="F5" s="168"/>
      <c r="G5" s="168"/>
      <c r="H5" s="169"/>
      <c r="I5" s="170" t="s">
        <v>12</v>
      </c>
      <c r="J5" s="171"/>
      <c r="K5" s="171"/>
      <c r="L5" s="171"/>
      <c r="M5" s="172"/>
      <c r="N5" s="173"/>
      <c r="O5" s="173"/>
      <c r="P5" s="173"/>
      <c r="Q5" s="173"/>
      <c r="R5" s="173"/>
      <c r="S5" s="173"/>
      <c r="T5" s="173"/>
      <c r="U5" s="173"/>
      <c r="V5" s="173"/>
      <c r="W5" s="174"/>
      <c r="Y5" s="12"/>
      <c r="Z5" s="163"/>
      <c r="AA5" s="13"/>
    </row>
    <row r="6" spans="1:27" ht="23" customHeight="1">
      <c r="A6" s="175" t="s">
        <v>66</v>
      </c>
      <c r="B6" s="106"/>
      <c r="C6" s="176"/>
      <c r="D6" s="177"/>
      <c r="E6" s="177"/>
      <c r="F6" s="177"/>
      <c r="G6" s="177"/>
      <c r="H6" s="178"/>
      <c r="I6" s="104" t="s">
        <v>88</v>
      </c>
      <c r="J6" s="105"/>
      <c r="K6" s="105"/>
      <c r="L6" s="105"/>
      <c r="M6" s="179"/>
      <c r="N6" s="180"/>
      <c r="O6" s="180"/>
      <c r="P6" s="180"/>
      <c r="Q6" s="180"/>
      <c r="R6" s="180"/>
      <c r="S6" s="180"/>
      <c r="T6" s="180"/>
      <c r="U6" s="180"/>
      <c r="V6" s="180"/>
      <c r="W6" s="181"/>
      <c r="Y6" s="12"/>
      <c r="Z6" s="163"/>
      <c r="AA6" s="13"/>
    </row>
    <row r="7" spans="1:27" ht="16.5" customHeight="1">
      <c r="A7" s="182" t="s">
        <v>12</v>
      </c>
      <c r="B7" s="183"/>
      <c r="C7" s="184"/>
      <c r="D7" s="185"/>
      <c r="E7" s="185"/>
      <c r="F7" s="185"/>
      <c r="G7" s="185"/>
      <c r="H7" s="185"/>
      <c r="I7" s="15" t="s">
        <v>7</v>
      </c>
      <c r="J7" s="186" t="s">
        <v>67</v>
      </c>
      <c r="K7" s="186"/>
      <c r="L7" s="186"/>
      <c r="M7" s="186"/>
      <c r="N7" s="186"/>
      <c r="O7" s="186"/>
      <c r="P7" s="186"/>
      <c r="Q7" s="186"/>
      <c r="R7" s="186"/>
      <c r="S7" s="186"/>
      <c r="T7" s="186"/>
      <c r="U7" s="186"/>
      <c r="V7" s="186"/>
      <c r="W7" s="187"/>
      <c r="Y7" s="12"/>
      <c r="Z7" s="163"/>
      <c r="AA7" s="13"/>
    </row>
    <row r="8" spans="1:27" ht="15" customHeight="1">
      <c r="A8" s="188" t="s">
        <v>68</v>
      </c>
      <c r="B8" s="189"/>
      <c r="C8" s="191"/>
      <c r="D8" s="192"/>
      <c r="E8" s="192"/>
      <c r="F8" s="192"/>
      <c r="G8" s="192"/>
      <c r="H8" s="193"/>
      <c r="I8" s="142"/>
      <c r="J8" s="144"/>
      <c r="K8" s="145"/>
      <c r="L8" s="146"/>
      <c r="M8" s="150" t="s">
        <v>69</v>
      </c>
      <c r="N8" s="151"/>
      <c r="O8" s="151"/>
      <c r="P8" s="151"/>
      <c r="Q8" s="151"/>
      <c r="R8" s="151"/>
      <c r="S8" s="151"/>
      <c r="T8" s="151"/>
      <c r="U8" s="151"/>
      <c r="V8" s="151"/>
      <c r="W8" s="152"/>
      <c r="Y8" s="12"/>
      <c r="Z8" s="163"/>
      <c r="AA8" s="13"/>
    </row>
    <row r="9" spans="1:27" ht="24.75" customHeight="1" thickBot="1">
      <c r="A9" s="190"/>
      <c r="B9" s="101"/>
      <c r="C9" s="194"/>
      <c r="D9" s="195"/>
      <c r="E9" s="195"/>
      <c r="F9" s="195"/>
      <c r="G9" s="195"/>
      <c r="H9" s="196"/>
      <c r="I9" s="143"/>
      <c r="J9" s="147"/>
      <c r="K9" s="148"/>
      <c r="L9" s="149"/>
      <c r="M9" s="153"/>
      <c r="N9" s="154"/>
      <c r="O9" s="154"/>
      <c r="P9" s="154"/>
      <c r="Q9" s="154"/>
      <c r="R9" s="154"/>
      <c r="S9" s="154"/>
      <c r="T9" s="154"/>
      <c r="U9" s="154"/>
      <c r="V9" s="154"/>
      <c r="W9" s="155"/>
      <c r="Y9" s="12"/>
      <c r="Z9" s="163"/>
      <c r="AA9" s="13"/>
    </row>
    <row r="10" spans="1:27" ht="14" customHeight="1">
      <c r="A10" s="156" t="s">
        <v>4</v>
      </c>
      <c r="B10" s="157"/>
      <c r="C10" s="158"/>
      <c r="D10" s="159"/>
      <c r="E10" s="159"/>
      <c r="F10" s="159"/>
      <c r="G10" s="159"/>
      <c r="H10" s="160"/>
      <c r="I10" s="16"/>
      <c r="J10" s="17"/>
      <c r="K10" s="17"/>
      <c r="L10" s="17"/>
      <c r="M10" s="18"/>
      <c r="N10" s="18"/>
      <c r="O10" s="18"/>
      <c r="P10" s="18"/>
      <c r="Q10" s="18"/>
      <c r="R10" s="18"/>
      <c r="S10" s="18"/>
      <c r="T10" s="18"/>
      <c r="U10" s="18"/>
      <c r="V10" s="18"/>
      <c r="W10" s="18"/>
      <c r="Y10" s="12"/>
      <c r="Z10" s="163"/>
      <c r="AA10" s="13"/>
    </row>
    <row r="11" spans="1:27" ht="23.25" customHeight="1">
      <c r="A11" s="132" t="s">
        <v>10</v>
      </c>
      <c r="B11" s="133"/>
      <c r="C11" s="134" t="s">
        <v>11</v>
      </c>
      <c r="D11" s="135"/>
      <c r="E11" s="135"/>
      <c r="F11" s="135"/>
      <c r="G11" s="135"/>
      <c r="H11" s="136"/>
      <c r="I11" s="19"/>
      <c r="J11" s="20"/>
      <c r="K11" s="20"/>
      <c r="L11" s="20"/>
      <c r="M11" s="21"/>
      <c r="N11" s="21"/>
      <c r="O11" s="21"/>
      <c r="P11" s="21"/>
      <c r="Q11" s="21"/>
      <c r="R11" s="21"/>
      <c r="S11" s="21"/>
      <c r="T11" s="21"/>
      <c r="U11" s="21"/>
      <c r="V11" s="21"/>
      <c r="W11" s="21"/>
      <c r="Y11" s="12"/>
      <c r="Z11" s="163"/>
      <c r="AA11" s="13"/>
    </row>
    <row r="12" spans="1:27" ht="23" customHeight="1">
      <c r="A12" s="137" t="s">
        <v>70</v>
      </c>
      <c r="B12" s="139" t="s">
        <v>71</v>
      </c>
      <c r="C12" s="140"/>
      <c r="D12" s="140"/>
      <c r="E12" s="140"/>
      <c r="F12" s="141"/>
      <c r="G12" s="96" t="s">
        <v>13</v>
      </c>
      <c r="H12" s="96" t="s">
        <v>72</v>
      </c>
      <c r="I12" s="97"/>
      <c r="J12" s="97"/>
      <c r="K12" s="97"/>
      <c r="L12" s="98"/>
      <c r="M12" s="96" t="s">
        <v>14</v>
      </c>
      <c r="N12" s="97"/>
      <c r="O12" s="98"/>
      <c r="P12" s="96" t="s">
        <v>15</v>
      </c>
      <c r="Q12" s="97"/>
      <c r="R12" s="98"/>
      <c r="S12" s="96" t="s">
        <v>16</v>
      </c>
      <c r="T12" s="97"/>
      <c r="U12" s="97"/>
      <c r="V12" s="97"/>
      <c r="W12" s="102"/>
      <c r="Y12" s="12"/>
      <c r="Z12" s="163"/>
      <c r="AA12" s="13"/>
    </row>
    <row r="13" spans="1:27" ht="18" customHeight="1">
      <c r="A13" s="138"/>
      <c r="B13" s="104" t="s">
        <v>73</v>
      </c>
      <c r="C13" s="105"/>
      <c r="D13" s="105"/>
      <c r="E13" s="105"/>
      <c r="F13" s="106"/>
      <c r="G13" s="99"/>
      <c r="H13" s="99"/>
      <c r="I13" s="100"/>
      <c r="J13" s="100"/>
      <c r="K13" s="100"/>
      <c r="L13" s="101"/>
      <c r="M13" s="99"/>
      <c r="N13" s="100"/>
      <c r="O13" s="101"/>
      <c r="P13" s="99"/>
      <c r="Q13" s="100"/>
      <c r="R13" s="101"/>
      <c r="S13" s="99"/>
      <c r="T13" s="100"/>
      <c r="U13" s="100"/>
      <c r="V13" s="100"/>
      <c r="W13" s="103"/>
      <c r="Y13" s="12"/>
      <c r="Z13" s="163"/>
      <c r="AA13" s="13"/>
    </row>
    <row r="14" spans="1:27" ht="15" customHeight="1">
      <c r="A14" s="107">
        <v>2</v>
      </c>
      <c r="B14" s="109"/>
      <c r="C14" s="110"/>
      <c r="D14" s="110"/>
      <c r="E14" s="110"/>
      <c r="F14" s="111"/>
      <c r="G14" s="112"/>
      <c r="H14" s="114"/>
      <c r="I14" s="115"/>
      <c r="J14" s="115"/>
      <c r="K14" s="115"/>
      <c r="L14" s="116"/>
      <c r="M14" s="120"/>
      <c r="N14" s="121"/>
      <c r="O14" s="122"/>
      <c r="P14" s="126"/>
      <c r="Q14" s="127"/>
      <c r="R14" s="128"/>
      <c r="S14" s="81"/>
      <c r="T14" s="82"/>
      <c r="U14" s="82"/>
      <c r="V14" s="82"/>
      <c r="W14" s="83"/>
      <c r="Y14" s="12"/>
      <c r="Z14" s="163"/>
      <c r="AA14" s="13"/>
    </row>
    <row r="15" spans="1:27" ht="36.75" customHeight="1" thickBot="1">
      <c r="A15" s="108"/>
      <c r="B15" s="87"/>
      <c r="C15" s="88"/>
      <c r="D15" s="88"/>
      <c r="E15" s="88"/>
      <c r="F15" s="89"/>
      <c r="G15" s="113"/>
      <c r="H15" s="117"/>
      <c r="I15" s="118"/>
      <c r="J15" s="118"/>
      <c r="K15" s="118"/>
      <c r="L15" s="119"/>
      <c r="M15" s="123"/>
      <c r="N15" s="124"/>
      <c r="O15" s="125"/>
      <c r="P15" s="129"/>
      <c r="Q15" s="130"/>
      <c r="R15" s="131"/>
      <c r="S15" s="84"/>
      <c r="T15" s="85"/>
      <c r="U15" s="85"/>
      <c r="V15" s="85"/>
      <c r="W15" s="86"/>
      <c r="Y15" s="29"/>
      <c r="Z15" s="164"/>
      <c r="AA15" s="30"/>
    </row>
    <row r="16" spans="1:27" ht="6.75" customHeight="1">
      <c r="A16" s="22"/>
      <c r="B16" s="23"/>
      <c r="C16" s="23"/>
      <c r="D16" s="23"/>
      <c r="E16" s="23"/>
      <c r="F16" s="23"/>
      <c r="G16" s="23"/>
      <c r="H16" s="24"/>
      <c r="I16" s="24"/>
      <c r="J16" s="24"/>
      <c r="K16" s="24"/>
      <c r="L16" s="24"/>
      <c r="M16" s="25"/>
      <c r="N16" s="25"/>
      <c r="O16" s="25"/>
      <c r="P16" s="25"/>
      <c r="Q16" s="26"/>
      <c r="R16" s="26"/>
      <c r="S16" s="26"/>
      <c r="T16" s="27"/>
      <c r="U16" s="27"/>
      <c r="V16" s="27"/>
      <c r="W16" s="27"/>
      <c r="Y16" s="10"/>
      <c r="Z16" s="50"/>
      <c r="AA16" s="51"/>
    </row>
    <row r="17" spans="1:254" s="55" customFormat="1" ht="15" customHeight="1">
      <c r="A17" s="90" t="s">
        <v>89</v>
      </c>
      <c r="B17" s="91"/>
      <c r="C17" s="91"/>
      <c r="D17" s="91"/>
      <c r="E17" s="91"/>
      <c r="F17" s="91"/>
      <c r="G17" s="91"/>
      <c r="H17" s="91"/>
      <c r="I17" s="91"/>
      <c r="J17" s="91"/>
      <c r="K17" s="91"/>
      <c r="L17" s="91"/>
      <c r="M17" s="91"/>
      <c r="N17" s="91"/>
      <c r="O17" s="91"/>
      <c r="P17" s="91"/>
      <c r="Q17" s="91"/>
      <c r="R17" s="91"/>
      <c r="S17" s="91"/>
      <c r="T17" s="91"/>
      <c r="U17" s="91"/>
      <c r="V17" s="91"/>
      <c r="W17" s="91"/>
      <c r="Y17" s="56"/>
      <c r="Z17" s="57"/>
      <c r="AA17" s="58"/>
    </row>
    <row r="18" spans="1:254" s="2" customFormat="1" ht="15" customHeight="1">
      <c r="A18" s="92" t="s">
        <v>82</v>
      </c>
      <c r="B18" s="92"/>
      <c r="C18" s="92"/>
      <c r="D18" s="92"/>
      <c r="E18" s="92"/>
      <c r="F18" s="92"/>
      <c r="G18" s="92"/>
      <c r="H18" s="92"/>
      <c r="I18" s="92"/>
      <c r="J18" s="92"/>
      <c r="K18" s="92"/>
      <c r="L18" s="92"/>
      <c r="M18" s="92"/>
      <c r="N18" s="92"/>
      <c r="O18" s="92"/>
      <c r="P18" s="92"/>
      <c r="Q18" s="92"/>
      <c r="R18" s="92"/>
      <c r="S18" s="92"/>
      <c r="T18" s="92"/>
      <c r="U18" s="92"/>
      <c r="V18" s="92"/>
      <c r="W18" s="92"/>
      <c r="X18" s="59"/>
      <c r="Y18" s="59"/>
      <c r="Z18" s="57"/>
      <c r="AA18" s="28"/>
      <c r="AB18" s="60"/>
      <c r="IT18" s="61"/>
    </row>
    <row r="19" spans="1:254" s="55" customFormat="1" ht="15" customHeight="1">
      <c r="A19" s="93" t="s">
        <v>83</v>
      </c>
      <c r="B19" s="93"/>
      <c r="C19" s="93"/>
      <c r="D19" s="93"/>
      <c r="E19" s="93"/>
      <c r="F19" s="93"/>
      <c r="G19" s="93"/>
      <c r="H19" s="93"/>
      <c r="I19" s="93"/>
      <c r="J19" s="93"/>
      <c r="K19" s="93"/>
      <c r="L19" s="93"/>
      <c r="M19" s="93"/>
      <c r="N19" s="93"/>
      <c r="O19" s="93"/>
      <c r="P19" s="93"/>
      <c r="Q19" s="93"/>
      <c r="R19" s="93"/>
      <c r="S19" s="93"/>
      <c r="T19" s="93"/>
      <c r="U19" s="93"/>
      <c r="V19" s="93"/>
      <c r="W19" s="93"/>
      <c r="Y19" s="56"/>
      <c r="Z19" s="57"/>
      <c r="AA19" s="58"/>
    </row>
    <row r="20" spans="1:254" s="55" customFormat="1" ht="15" customHeight="1">
      <c r="A20" s="94" t="s">
        <v>87</v>
      </c>
      <c r="B20" s="94"/>
      <c r="C20" s="94"/>
      <c r="D20" s="94"/>
      <c r="E20" s="94"/>
      <c r="F20" s="94"/>
      <c r="G20" s="94"/>
      <c r="H20" s="94"/>
      <c r="I20" s="94"/>
      <c r="J20" s="94"/>
      <c r="K20" s="94"/>
      <c r="L20" s="94"/>
      <c r="M20" s="94"/>
      <c r="N20" s="94"/>
      <c r="O20" s="94"/>
      <c r="P20" s="94"/>
      <c r="Q20" s="94"/>
      <c r="R20" s="94"/>
      <c r="S20" s="94"/>
      <c r="T20" s="94"/>
      <c r="U20" s="94"/>
      <c r="V20" s="94"/>
      <c r="W20" s="94"/>
      <c r="Y20" s="56"/>
      <c r="Z20" s="57"/>
      <c r="AA20" s="58"/>
    </row>
    <row r="21" spans="1:254" s="2" customFormat="1" ht="15" customHeight="1">
      <c r="A21" s="95" t="s">
        <v>86</v>
      </c>
      <c r="B21" s="95"/>
      <c r="C21" s="95"/>
      <c r="D21" s="95"/>
      <c r="E21" s="95"/>
      <c r="F21" s="95"/>
      <c r="G21" s="95"/>
      <c r="H21" s="95"/>
      <c r="I21" s="95"/>
      <c r="J21" s="95"/>
      <c r="K21" s="95"/>
      <c r="L21" s="95"/>
      <c r="M21" s="95"/>
      <c r="N21" s="95"/>
      <c r="O21" s="95"/>
      <c r="P21" s="95"/>
      <c r="Q21" s="95"/>
      <c r="R21" s="95"/>
      <c r="S21" s="95"/>
      <c r="T21" s="95"/>
      <c r="Y21" s="59"/>
      <c r="Z21" s="57"/>
      <c r="AA21" s="54"/>
      <c r="AB21" s="62"/>
    </row>
    <row r="22" spans="1:254" s="2" customFormat="1" ht="15" customHeight="1">
      <c r="A22" s="95" t="s">
        <v>90</v>
      </c>
      <c r="B22" s="95"/>
      <c r="C22" s="95"/>
      <c r="D22" s="95"/>
      <c r="E22" s="95"/>
      <c r="F22" s="95"/>
      <c r="G22" s="95"/>
      <c r="H22" s="95"/>
      <c r="I22" s="95"/>
      <c r="J22" s="95"/>
      <c r="K22" s="95"/>
      <c r="L22" s="95"/>
      <c r="M22" s="95"/>
      <c r="N22" s="95"/>
      <c r="O22" s="95"/>
      <c r="P22" s="95"/>
      <c r="Q22" s="95"/>
      <c r="R22" s="95"/>
      <c r="S22" s="95"/>
      <c r="T22" s="95"/>
      <c r="Y22" s="59"/>
      <c r="Z22" s="57"/>
      <c r="AA22" s="54"/>
      <c r="AB22" s="62"/>
    </row>
    <row r="23" spans="1:254" s="63" customFormat="1" ht="15" customHeight="1">
      <c r="A23" s="93"/>
      <c r="B23" s="93"/>
      <c r="C23" s="93"/>
      <c r="D23" s="93"/>
      <c r="E23" s="93"/>
      <c r="F23" s="93"/>
      <c r="G23" s="93"/>
      <c r="H23" s="93"/>
      <c r="I23" s="93"/>
      <c r="J23" s="93"/>
      <c r="K23" s="93"/>
      <c r="L23" s="93"/>
      <c r="M23" s="93"/>
      <c r="N23" s="93"/>
      <c r="O23" s="93"/>
      <c r="P23" s="93"/>
      <c r="Q23" s="93"/>
      <c r="R23" s="93"/>
      <c r="S23" s="93"/>
      <c r="T23" s="93"/>
      <c r="Y23" s="64"/>
      <c r="Z23" s="57"/>
      <c r="AA23" s="54"/>
      <c r="AB23" s="62"/>
    </row>
    <row r="24" spans="1:254" ht="7.5" customHeight="1">
      <c r="A24" s="36"/>
      <c r="B24" s="36"/>
      <c r="C24" s="36"/>
      <c r="D24" s="36"/>
      <c r="E24" s="36"/>
      <c r="Z24" s="31"/>
      <c r="AA24" s="32"/>
    </row>
    <row r="25" spans="1:254" ht="15.75" customHeight="1">
      <c r="Q25" s="1" t="s">
        <v>41</v>
      </c>
      <c r="R25" s="33">
        <v>4</v>
      </c>
      <c r="S25" s="34" t="s">
        <v>42</v>
      </c>
      <c r="T25" s="66"/>
      <c r="U25" s="34" t="s">
        <v>43</v>
      </c>
      <c r="V25" s="66"/>
      <c r="W25" s="34" t="s">
        <v>44</v>
      </c>
      <c r="AC25" s="7" t="str">
        <f>IF(ISERROR((R25+1988&amp;"/"&amp;T25&amp;"/"&amp;V25)*1)=TRUE,"",(R25+1988&amp;"/"&amp;T25&amp;"/"&amp;V25)*1)</f>
        <v/>
      </c>
    </row>
    <row r="26" spans="1:254" ht="18.75" customHeight="1">
      <c r="A26" s="80" t="s">
        <v>81</v>
      </c>
      <c r="B26" s="80"/>
      <c r="C26" s="80"/>
      <c r="D26" s="80"/>
      <c r="E26" s="80"/>
      <c r="F26" s="2"/>
    </row>
    <row r="27" spans="1:254" ht="18.75" customHeight="1">
      <c r="A27" s="80" t="s">
        <v>76</v>
      </c>
      <c r="B27" s="80"/>
      <c r="C27" s="80"/>
      <c r="D27" s="80"/>
      <c r="E27" s="80"/>
      <c r="F27" s="2"/>
      <c r="T27" s="35"/>
      <c r="U27" s="35"/>
      <c r="V27" s="35"/>
    </row>
    <row r="28" spans="1:254" ht="18.75" customHeight="1">
      <c r="A28" s="80" t="s">
        <v>84</v>
      </c>
      <c r="B28" s="80"/>
      <c r="C28" s="80"/>
      <c r="D28" s="80"/>
      <c r="E28" s="80"/>
      <c r="F28" s="2"/>
    </row>
    <row r="29" spans="1:254" ht="4.5" customHeight="1">
      <c r="A29" s="48"/>
      <c r="B29" s="48"/>
      <c r="C29" s="48"/>
      <c r="D29" s="48"/>
      <c r="E29" s="48"/>
      <c r="F29" s="2"/>
    </row>
    <row r="30" spans="1:254" ht="19.5" customHeight="1">
      <c r="A30" s="65"/>
      <c r="B30" s="73" t="s">
        <v>80</v>
      </c>
      <c r="C30" s="73"/>
      <c r="D30" s="73"/>
      <c r="E30" s="73"/>
      <c r="F30" s="73"/>
      <c r="G30" s="73"/>
      <c r="H30" s="73"/>
      <c r="I30" s="73"/>
      <c r="J30" s="73"/>
      <c r="K30" s="73"/>
      <c r="L30" s="73"/>
      <c r="M30" s="73"/>
      <c r="N30" s="73"/>
      <c r="O30" s="73"/>
      <c r="P30" s="73"/>
      <c r="Q30" s="73"/>
      <c r="R30" s="73"/>
      <c r="S30" s="73"/>
      <c r="T30" s="73"/>
      <c r="U30" s="73"/>
      <c r="V30" s="65"/>
      <c r="W30" s="65"/>
      <c r="Y30" s="52"/>
      <c r="Z30" s="52"/>
      <c r="AA30" s="53"/>
      <c r="AB30" s="52"/>
    </row>
    <row r="31" spans="1:254" ht="18.75" customHeight="1">
      <c r="A31" s="65"/>
      <c r="B31" s="73"/>
      <c r="C31" s="73"/>
      <c r="D31" s="73"/>
      <c r="E31" s="73"/>
      <c r="F31" s="73"/>
      <c r="G31" s="73"/>
      <c r="H31" s="73"/>
      <c r="I31" s="73"/>
      <c r="J31" s="73"/>
      <c r="K31" s="73"/>
      <c r="L31" s="73"/>
      <c r="M31" s="73"/>
      <c r="N31" s="73"/>
      <c r="O31" s="73"/>
      <c r="P31" s="73"/>
      <c r="Q31" s="73"/>
      <c r="R31" s="73"/>
      <c r="S31" s="73"/>
      <c r="T31" s="73"/>
      <c r="U31" s="73"/>
      <c r="V31" s="65"/>
      <c r="W31" s="65"/>
      <c r="Z31" s="31"/>
      <c r="AA31" s="32"/>
    </row>
    <row r="32" spans="1:254" ht="18.75" customHeight="1">
      <c r="A32" s="65"/>
      <c r="B32" s="73"/>
      <c r="C32" s="73"/>
      <c r="D32" s="73"/>
      <c r="E32" s="73"/>
      <c r="F32" s="73"/>
      <c r="G32" s="73"/>
      <c r="H32" s="73"/>
      <c r="I32" s="73"/>
      <c r="J32" s="73"/>
      <c r="K32" s="73"/>
      <c r="L32" s="73"/>
      <c r="M32" s="73"/>
      <c r="N32" s="73"/>
      <c r="O32" s="73"/>
      <c r="P32" s="73"/>
      <c r="Q32" s="73"/>
      <c r="R32" s="73"/>
      <c r="S32" s="73"/>
      <c r="T32" s="73"/>
      <c r="U32" s="73"/>
      <c r="V32" s="65"/>
      <c r="W32" s="65"/>
      <c r="Z32" s="31"/>
      <c r="AA32" s="32"/>
    </row>
    <row r="33" spans="5:23" ht="4.5" customHeight="1">
      <c r="I33" s="37"/>
      <c r="J33" s="37"/>
      <c r="K33" s="37"/>
      <c r="L33" s="37"/>
      <c r="M33" s="37"/>
      <c r="N33" s="38"/>
      <c r="O33" s="38"/>
      <c r="P33" s="38"/>
      <c r="Q33" s="38"/>
      <c r="R33" s="38"/>
      <c r="S33" s="38"/>
      <c r="T33" s="39"/>
      <c r="U33" s="39"/>
      <c r="V33" s="39"/>
      <c r="W33" s="39"/>
    </row>
    <row r="34" spans="5:23" ht="30" customHeight="1">
      <c r="E34" s="40" t="s">
        <v>54</v>
      </c>
      <c r="F34" s="74"/>
      <c r="G34" s="74"/>
      <c r="I34" s="41" t="s">
        <v>55</v>
      </c>
      <c r="J34" s="3"/>
      <c r="K34" s="75">
        <f>C6</f>
        <v>0</v>
      </c>
      <c r="L34" s="75"/>
      <c r="M34" s="75"/>
      <c r="N34" s="75"/>
      <c r="O34" s="75"/>
      <c r="P34" s="75"/>
      <c r="Q34" s="75"/>
      <c r="R34" s="75"/>
      <c r="S34" s="75"/>
      <c r="T34" s="75"/>
      <c r="U34" s="75"/>
      <c r="V34" s="75"/>
      <c r="W34" s="75"/>
    </row>
    <row r="35" spans="5:23" ht="18" customHeight="1">
      <c r="I35" s="76" t="s">
        <v>57</v>
      </c>
      <c r="J35" s="42" t="s">
        <v>58</v>
      </c>
      <c r="K35" s="78"/>
      <c r="L35" s="78"/>
      <c r="M35" s="78"/>
      <c r="N35" s="78"/>
      <c r="O35" s="78"/>
      <c r="P35" s="78"/>
      <c r="Q35" s="43" t="s">
        <v>59</v>
      </c>
      <c r="R35" s="78"/>
      <c r="S35" s="78"/>
      <c r="T35" s="78"/>
      <c r="U35" s="78"/>
      <c r="V35" s="78"/>
      <c r="W35" s="78"/>
    </row>
    <row r="36" spans="5:23" ht="30" customHeight="1">
      <c r="I36" s="77"/>
      <c r="J36" s="4"/>
      <c r="K36" s="79"/>
      <c r="L36" s="79"/>
      <c r="M36" s="79"/>
      <c r="N36" s="79"/>
      <c r="O36" s="79"/>
      <c r="P36" s="79"/>
      <c r="Q36" s="79"/>
      <c r="R36" s="79"/>
      <c r="S36" s="79"/>
      <c r="T36" s="79"/>
      <c r="U36" s="79"/>
      <c r="V36" s="79"/>
      <c r="W36" s="79"/>
    </row>
    <row r="37" spans="5:23" ht="30" customHeight="1">
      <c r="I37" s="47" t="s">
        <v>74</v>
      </c>
      <c r="J37" s="44"/>
      <c r="K37" s="44"/>
      <c r="L37" s="44"/>
      <c r="M37" s="68"/>
      <c r="N37" s="68"/>
      <c r="O37" s="68"/>
      <c r="P37" s="68"/>
      <c r="Q37" s="68"/>
      <c r="R37" s="68"/>
      <c r="S37" s="68"/>
      <c r="T37" s="68"/>
      <c r="U37" s="69" t="s">
        <v>62</v>
      </c>
      <c r="V37" s="69"/>
      <c r="W37" s="5"/>
    </row>
    <row r="38" spans="5:23" ht="30" customHeight="1">
      <c r="I38" s="47" t="s">
        <v>63</v>
      </c>
      <c r="J38" s="44"/>
      <c r="K38" s="44"/>
      <c r="L38" s="44"/>
      <c r="M38" s="68"/>
      <c r="N38" s="68"/>
      <c r="O38" s="68"/>
      <c r="P38" s="68"/>
      <c r="Q38" s="68"/>
      <c r="R38" s="68"/>
      <c r="S38" s="68"/>
      <c r="T38" s="68"/>
      <c r="U38" s="45"/>
      <c r="V38" s="45"/>
      <c r="W38" s="45"/>
    </row>
    <row r="39" spans="5:23" ht="30" customHeight="1">
      <c r="I39" s="70" t="s">
        <v>75</v>
      </c>
      <c r="J39" s="71"/>
      <c r="K39" s="71"/>
      <c r="L39" s="44"/>
      <c r="M39" s="72"/>
      <c r="N39" s="68"/>
      <c r="O39" s="68"/>
      <c r="P39" s="68"/>
      <c r="Q39" s="68"/>
      <c r="R39" s="68"/>
      <c r="S39" s="68"/>
      <c r="T39" s="68"/>
      <c r="U39" s="45"/>
      <c r="V39" s="45"/>
      <c r="W39" s="45"/>
    </row>
    <row r="40" spans="5:23" hidden="1"/>
    <row r="41" spans="5:23" hidden="1"/>
    <row r="42" spans="5:23" hidden="1"/>
    <row r="43" spans="5:23" hidden="1"/>
    <row r="44" spans="5:23" hidden="1"/>
    <row r="45" spans="5:23" hidden="1"/>
    <row r="46" spans="5:23" hidden="1"/>
    <row r="47" spans="5:23" hidden="1"/>
    <row r="48" spans="5:23"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row r="201" hidden="1"/>
    <row r="202" hidden="1"/>
    <row r="203" hidden="1"/>
    <row r="204" hidden="1"/>
    <row r="205" hidden="1"/>
    <row r="206" hidden="1"/>
    <row r="207" hidden="1"/>
    <row r="208"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hidden="1"/>
    <row r="226" hidden="1"/>
    <row r="227" hidden="1"/>
    <row r="228" hidden="1"/>
    <row r="229" hidden="1"/>
    <row r="230" hidden="1"/>
    <row r="231" hidden="1"/>
    <row r="232" hidden="1"/>
    <row r="233" hidden="1"/>
    <row r="234" hidden="1"/>
    <row r="235" hidden="1"/>
    <row r="236" hidden="1"/>
    <row r="237" hidden="1"/>
    <row r="238" hidden="1"/>
    <row r="239" hidden="1"/>
    <row r="240"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row r="274" hidden="1"/>
    <row r="275" hidden="1"/>
    <row r="276" hidden="1"/>
    <row r="277" hidden="1"/>
    <row r="278" hidden="1"/>
    <row r="279" hidden="1"/>
    <row r="280" hidden="1"/>
    <row r="281" hidden="1"/>
    <row r="282" hidden="1"/>
    <row r="283" hidden="1"/>
    <row r="284" hidden="1"/>
    <row r="285" hidden="1"/>
    <row r="286" hidden="1"/>
    <row r="287" hidden="1"/>
    <row r="288" hidden="1"/>
    <row r="289" hidden="1"/>
    <row r="290" hidden="1"/>
    <row r="291" hidden="1"/>
    <row r="292" hidden="1"/>
    <row r="293" hidden="1"/>
    <row r="294" hidden="1"/>
    <row r="295" hidden="1"/>
    <row r="296" hidden="1"/>
    <row r="297" hidden="1"/>
    <row r="298" hidden="1"/>
    <row r="299" hidden="1"/>
    <row r="300" hidden="1"/>
    <row r="301" hidden="1"/>
    <row r="302" hidden="1"/>
    <row r="303" hidden="1"/>
    <row r="304" hidden="1"/>
    <row r="305" hidden="1"/>
    <row r="306" hidden="1"/>
    <row r="307" hidden="1"/>
    <row r="308" hidden="1"/>
    <row r="309" hidden="1"/>
    <row r="310" hidden="1"/>
    <row r="311" hidden="1"/>
    <row r="312" hidden="1"/>
    <row r="313" hidden="1"/>
    <row r="314" hidden="1"/>
    <row r="315" hidden="1"/>
    <row r="316" hidden="1"/>
    <row r="317" hidden="1"/>
    <row r="318" hidden="1"/>
    <row r="319" hidden="1"/>
    <row r="320" hidden="1"/>
    <row r="321" hidden="1"/>
    <row r="322" hidden="1"/>
    <row r="323" hidden="1"/>
    <row r="324" hidden="1"/>
    <row r="325" hidden="1"/>
    <row r="326" hidden="1"/>
    <row r="327" hidden="1"/>
    <row r="328" hidden="1"/>
    <row r="329" hidden="1"/>
    <row r="330" hidden="1"/>
    <row r="331" hidden="1"/>
    <row r="332" hidden="1"/>
    <row r="333" hidden="1"/>
    <row r="334" hidden="1"/>
    <row r="335" hidden="1"/>
    <row r="336" hidden="1"/>
    <row r="337" hidden="1"/>
    <row r="338" hidden="1"/>
    <row r="339" hidden="1"/>
    <row r="340" hidden="1"/>
    <row r="341" hidden="1"/>
    <row r="342" hidden="1"/>
    <row r="343" hidden="1"/>
    <row r="344" hidden="1"/>
    <row r="345" hidden="1"/>
    <row r="346" hidden="1"/>
    <row r="347" hidden="1"/>
    <row r="348" hidden="1"/>
    <row r="349" hidden="1"/>
    <row r="350" hidden="1"/>
    <row r="351" hidden="1"/>
    <row r="352" hidden="1"/>
    <row r="353" hidden="1"/>
    <row r="354" hidden="1"/>
    <row r="355" hidden="1"/>
    <row r="356" hidden="1"/>
    <row r="357" hidden="1"/>
    <row r="358" hidden="1"/>
    <row r="359" hidden="1"/>
    <row r="360" hidden="1"/>
    <row r="361" hidden="1"/>
    <row r="362" hidden="1"/>
    <row r="363" hidden="1"/>
    <row r="364" hidden="1"/>
    <row r="365" hidden="1"/>
    <row r="366" hidden="1"/>
    <row r="367" hidden="1"/>
    <row r="368" hidden="1"/>
    <row r="369" hidden="1"/>
    <row r="370" hidden="1"/>
    <row r="371" hidden="1"/>
    <row r="372" hidden="1"/>
    <row r="373" hidden="1"/>
    <row r="374" hidden="1"/>
    <row r="375" hidden="1"/>
    <row r="376" hidden="1"/>
    <row r="377" hidden="1"/>
    <row r="378" hidden="1"/>
    <row r="379" hidden="1"/>
    <row r="380" hidden="1"/>
    <row r="381" hidden="1"/>
    <row r="382" hidden="1"/>
    <row r="383" hidden="1"/>
    <row r="384" hidden="1"/>
    <row r="385" hidden="1"/>
    <row r="386" hidden="1"/>
    <row r="387" hidden="1"/>
    <row r="388" hidden="1"/>
    <row r="389" hidden="1"/>
    <row r="390" hidden="1"/>
    <row r="391" hidden="1"/>
    <row r="392" hidden="1"/>
    <row r="393" hidden="1"/>
    <row r="394" hidden="1"/>
    <row r="395" hidden="1"/>
    <row r="396" hidden="1"/>
    <row r="397" hidden="1"/>
    <row r="398" hidden="1"/>
    <row r="399" hidden="1"/>
    <row r="400" hidden="1"/>
    <row r="401" hidden="1"/>
    <row r="402" hidden="1"/>
    <row r="403" hidden="1"/>
    <row r="404" hidden="1"/>
    <row r="405" hidden="1"/>
    <row r="406" hidden="1"/>
    <row r="407" hidden="1"/>
    <row r="408" hidden="1"/>
    <row r="409" hidden="1"/>
    <row r="410" hidden="1"/>
    <row r="411" hidden="1"/>
    <row r="412" hidden="1"/>
    <row r="413" hidden="1"/>
    <row r="414" hidden="1"/>
    <row r="415" hidden="1"/>
    <row r="416" hidden="1"/>
    <row r="417" hidden="1"/>
    <row r="418" hidden="1"/>
    <row r="419" hidden="1"/>
    <row r="420" hidden="1"/>
    <row r="421" hidden="1"/>
    <row r="422" hidden="1"/>
    <row r="423" hidden="1"/>
    <row r="424" hidden="1"/>
    <row r="425" hidden="1"/>
    <row r="426" hidden="1"/>
    <row r="427" hidden="1"/>
    <row r="428" hidden="1"/>
    <row r="429" hidden="1"/>
    <row r="430" hidden="1"/>
    <row r="431" hidden="1"/>
    <row r="432" hidden="1"/>
    <row r="433" hidden="1"/>
    <row r="434" hidden="1"/>
    <row r="435" hidden="1"/>
    <row r="436" hidden="1"/>
    <row r="437" hidden="1"/>
    <row r="438" hidden="1"/>
    <row r="439" hidden="1"/>
    <row r="440" hidden="1"/>
    <row r="441" hidden="1"/>
    <row r="442" hidden="1"/>
    <row r="443" hidden="1"/>
    <row r="444" hidden="1"/>
    <row r="445" hidden="1"/>
    <row r="446" hidden="1"/>
    <row r="447" hidden="1"/>
    <row r="448" hidden="1"/>
    <row r="449" hidden="1"/>
    <row r="450" hidden="1"/>
    <row r="451" hidden="1"/>
    <row r="452" hidden="1"/>
    <row r="453" hidden="1"/>
    <row r="454" hidden="1"/>
    <row r="455" hidden="1"/>
    <row r="456" hidden="1"/>
    <row r="457" hidden="1"/>
    <row r="458" hidden="1"/>
    <row r="459" hidden="1"/>
    <row r="460" hidden="1"/>
    <row r="461" hidden="1"/>
    <row r="462" hidden="1"/>
    <row r="463" hidden="1"/>
    <row r="464" hidden="1"/>
    <row r="465" hidden="1"/>
    <row r="466" hidden="1"/>
    <row r="467" hidden="1"/>
    <row r="468" hidden="1"/>
    <row r="469" hidden="1"/>
    <row r="470" hidden="1"/>
    <row r="471" hidden="1"/>
    <row r="472" hidden="1"/>
    <row r="473" hidden="1"/>
    <row r="474" hidden="1"/>
    <row r="475" hidden="1"/>
    <row r="476" hidden="1"/>
    <row r="477" hidden="1"/>
    <row r="478" hidden="1"/>
    <row r="479" hidden="1"/>
    <row r="480" hidden="1"/>
    <row r="481" hidden="1"/>
    <row r="482" hidden="1"/>
    <row r="483" hidden="1"/>
    <row r="484" hidden="1"/>
    <row r="485" hidden="1"/>
    <row r="486" hidden="1"/>
    <row r="487" hidden="1"/>
    <row r="488" hidden="1"/>
    <row r="489" hidden="1"/>
    <row r="490" hidden="1"/>
    <row r="491" hidden="1"/>
    <row r="492" hidden="1"/>
    <row r="493" hidden="1"/>
    <row r="494" hidden="1"/>
    <row r="495" hidden="1"/>
    <row r="496" hidden="1"/>
    <row r="497" hidden="1"/>
    <row r="498" hidden="1"/>
    <row r="499" hidden="1"/>
    <row r="500" hidden="1"/>
    <row r="501" hidden="1"/>
    <row r="502" hidden="1"/>
    <row r="503" hidden="1"/>
    <row r="504" hidden="1"/>
    <row r="505" hidden="1"/>
    <row r="506" hidden="1"/>
    <row r="507" hidden="1"/>
    <row r="508" hidden="1"/>
    <row r="509" hidden="1"/>
    <row r="510" hidden="1"/>
    <row r="511" hidden="1"/>
    <row r="512" hidden="1"/>
    <row r="513" hidden="1"/>
    <row r="514" hidden="1"/>
    <row r="515" hidden="1"/>
    <row r="516" hidden="1"/>
    <row r="517" hidden="1"/>
    <row r="518" hidden="1"/>
    <row r="519" hidden="1"/>
    <row r="520" hidden="1"/>
    <row r="521" hidden="1"/>
    <row r="522" hidden="1"/>
    <row r="523" hidden="1"/>
    <row r="524" hidden="1"/>
    <row r="525" hidden="1"/>
    <row r="526" hidden="1"/>
    <row r="527" hidden="1"/>
    <row r="528" hidden="1"/>
    <row r="529" hidden="1"/>
    <row r="530" hidden="1"/>
    <row r="531" hidden="1"/>
    <row r="532" hidden="1"/>
    <row r="533" hidden="1"/>
    <row r="534" hidden="1"/>
    <row r="535" hidden="1"/>
    <row r="536" hidden="1"/>
    <row r="537" hidden="1"/>
    <row r="538" hidden="1"/>
    <row r="539" hidden="1"/>
    <row r="540" hidden="1"/>
    <row r="541" hidden="1"/>
    <row r="542" hidden="1"/>
    <row r="543" hidden="1"/>
    <row r="544" hidden="1"/>
    <row r="545" hidden="1"/>
    <row r="546" hidden="1"/>
    <row r="547" hidden="1"/>
    <row r="548" hidden="1"/>
    <row r="549" hidden="1"/>
    <row r="550" hidden="1"/>
    <row r="551" hidden="1"/>
    <row r="552" hidden="1"/>
    <row r="553" hidden="1"/>
    <row r="554" hidden="1"/>
    <row r="555" hidden="1"/>
    <row r="556" hidden="1"/>
    <row r="557" hidden="1"/>
    <row r="558" hidden="1"/>
    <row r="559" hidden="1"/>
    <row r="560" hidden="1"/>
    <row r="561" hidden="1"/>
    <row r="562" hidden="1"/>
    <row r="563" hidden="1"/>
    <row r="564" hidden="1"/>
    <row r="565" hidden="1"/>
    <row r="566" hidden="1"/>
    <row r="567" hidden="1"/>
    <row r="568" hidden="1"/>
    <row r="569" hidden="1"/>
    <row r="570" hidden="1"/>
    <row r="571" hidden="1"/>
    <row r="572" hidden="1"/>
    <row r="573" hidden="1"/>
    <row r="574" hidden="1"/>
    <row r="575" hidden="1"/>
    <row r="576" hidden="1"/>
    <row r="577" hidden="1"/>
    <row r="578" hidden="1"/>
    <row r="579" hidden="1"/>
    <row r="580" hidden="1"/>
    <row r="581" hidden="1"/>
    <row r="582" hidden="1"/>
    <row r="583" hidden="1"/>
    <row r="584" hidden="1"/>
    <row r="585" hidden="1"/>
    <row r="586" hidden="1"/>
    <row r="587" hidden="1"/>
    <row r="588" hidden="1"/>
    <row r="589" hidden="1"/>
    <row r="590" hidden="1"/>
    <row r="591" hidden="1"/>
    <row r="592" hidden="1"/>
    <row r="593" hidden="1"/>
    <row r="594" hidden="1"/>
    <row r="595" hidden="1"/>
    <row r="596" hidden="1"/>
    <row r="597" hidden="1"/>
    <row r="598" hidden="1"/>
    <row r="599" hidden="1"/>
    <row r="600" hidden="1"/>
    <row r="601" hidden="1"/>
    <row r="602" hidden="1"/>
    <row r="603" hidden="1"/>
    <row r="604" hidden="1"/>
    <row r="605" hidden="1"/>
    <row r="606" hidden="1"/>
    <row r="607" hidden="1"/>
    <row r="608" hidden="1"/>
    <row r="609" hidden="1"/>
    <row r="610" hidden="1"/>
    <row r="611" hidden="1"/>
    <row r="612" hidden="1"/>
    <row r="613" hidden="1"/>
    <row r="614" hidden="1"/>
    <row r="615" hidden="1"/>
    <row r="616" hidden="1"/>
    <row r="617" hidden="1"/>
    <row r="618" hidden="1"/>
    <row r="619" hidden="1"/>
    <row r="620" hidden="1"/>
    <row r="621" hidden="1"/>
    <row r="622" hidden="1"/>
    <row r="623" hidden="1"/>
    <row r="624" hidden="1"/>
    <row r="625" hidden="1"/>
    <row r="626" hidden="1"/>
    <row r="627" hidden="1"/>
    <row r="628" hidden="1"/>
    <row r="629" hidden="1"/>
    <row r="630" hidden="1"/>
    <row r="631" hidden="1"/>
    <row r="632" hidden="1"/>
    <row r="633" hidden="1"/>
    <row r="634" hidden="1"/>
    <row r="635" hidden="1"/>
    <row r="636" hidden="1"/>
    <row r="637" hidden="1"/>
    <row r="638" hidden="1"/>
    <row r="639" hidden="1"/>
    <row r="640" hidden="1"/>
    <row r="641" hidden="1"/>
    <row r="642" hidden="1"/>
    <row r="643" hidden="1"/>
    <row r="644" hidden="1"/>
    <row r="645" hidden="1"/>
    <row r="646" hidden="1"/>
    <row r="647" hidden="1"/>
    <row r="648" hidden="1"/>
    <row r="649" hidden="1"/>
    <row r="650" hidden="1"/>
    <row r="651" hidden="1"/>
    <row r="652" hidden="1"/>
    <row r="653" hidden="1"/>
    <row r="654" hidden="1"/>
    <row r="655" hidden="1"/>
    <row r="656" hidden="1"/>
    <row r="657" hidden="1"/>
    <row r="658" hidden="1"/>
    <row r="659" hidden="1"/>
    <row r="660" hidden="1"/>
    <row r="661" hidden="1"/>
    <row r="662" hidden="1"/>
    <row r="663" hidden="1"/>
    <row r="664" hidden="1"/>
    <row r="665" hidden="1"/>
    <row r="666" hidden="1"/>
    <row r="667" hidden="1"/>
    <row r="668" hidden="1"/>
    <row r="669" hidden="1"/>
    <row r="670" hidden="1"/>
    <row r="671" hidden="1"/>
    <row r="672" hidden="1"/>
    <row r="673" hidden="1"/>
    <row r="674" hidden="1"/>
    <row r="675" hidden="1"/>
    <row r="676" hidden="1"/>
    <row r="677" hidden="1"/>
    <row r="678" hidden="1"/>
    <row r="679" hidden="1"/>
    <row r="680" hidden="1"/>
    <row r="681" hidden="1"/>
    <row r="682" hidden="1"/>
    <row r="683" hidden="1"/>
    <row r="684" hidden="1"/>
    <row r="685" hidden="1"/>
    <row r="686" hidden="1"/>
    <row r="687" hidden="1"/>
    <row r="688" hidden="1"/>
    <row r="689" hidden="1"/>
    <row r="690" hidden="1"/>
    <row r="691" hidden="1"/>
    <row r="692" hidden="1"/>
    <row r="693" hidden="1"/>
    <row r="694" hidden="1"/>
    <row r="695" hidden="1"/>
    <row r="696" hidden="1"/>
    <row r="697" hidden="1"/>
    <row r="698" hidden="1"/>
    <row r="699" hidden="1"/>
    <row r="700" hidden="1"/>
    <row r="701" hidden="1"/>
    <row r="702" hidden="1"/>
    <row r="703" hidden="1"/>
    <row r="704" hidden="1"/>
    <row r="705" hidden="1"/>
    <row r="706" hidden="1"/>
    <row r="707" hidden="1"/>
    <row r="708" hidden="1"/>
    <row r="709" hidden="1"/>
    <row r="710" hidden="1"/>
    <row r="711" hidden="1"/>
    <row r="712" hidden="1"/>
    <row r="713" hidden="1"/>
    <row r="714" hidden="1"/>
    <row r="715" hidden="1"/>
    <row r="716" hidden="1"/>
    <row r="717" hidden="1"/>
    <row r="718" hidden="1"/>
    <row r="719" hidden="1"/>
    <row r="720" hidden="1"/>
    <row r="721" hidden="1"/>
    <row r="722" hidden="1"/>
    <row r="723" hidden="1"/>
    <row r="724" hidden="1"/>
    <row r="725" hidden="1"/>
    <row r="726" hidden="1"/>
    <row r="727" hidden="1"/>
    <row r="728" hidden="1"/>
    <row r="729" hidden="1"/>
    <row r="730" hidden="1"/>
    <row r="731" hidden="1"/>
    <row r="732" hidden="1"/>
    <row r="733" hidden="1"/>
    <row r="734" hidden="1"/>
    <row r="735" hidden="1"/>
    <row r="736" hidden="1"/>
    <row r="737" hidden="1"/>
    <row r="738" hidden="1"/>
    <row r="739" hidden="1"/>
    <row r="740" hidden="1"/>
    <row r="741" hidden="1"/>
    <row r="742" hidden="1"/>
    <row r="743" hidden="1"/>
    <row r="744" hidden="1"/>
    <row r="745" hidden="1"/>
    <row r="746" hidden="1"/>
    <row r="747" hidden="1"/>
    <row r="748" hidden="1"/>
    <row r="749" hidden="1"/>
    <row r="750" hidden="1"/>
    <row r="751" hidden="1"/>
    <row r="752" hidden="1"/>
    <row r="753" hidden="1"/>
    <row r="754" hidden="1"/>
    <row r="755" hidden="1"/>
    <row r="756" hidden="1"/>
    <row r="757" hidden="1"/>
    <row r="758" hidden="1"/>
    <row r="759" hidden="1"/>
    <row r="760" hidden="1"/>
    <row r="761" hidden="1"/>
    <row r="762" hidden="1"/>
    <row r="763" hidden="1"/>
    <row r="764" hidden="1"/>
    <row r="765" hidden="1"/>
    <row r="766" hidden="1"/>
    <row r="767" hidden="1"/>
    <row r="768" hidden="1"/>
    <row r="769" hidden="1"/>
    <row r="770" hidden="1"/>
    <row r="771" hidden="1"/>
    <row r="772" hidden="1"/>
    <row r="773" hidden="1"/>
    <row r="774" hidden="1"/>
    <row r="775" hidden="1"/>
    <row r="776" hidden="1"/>
    <row r="777" hidden="1"/>
    <row r="778" hidden="1"/>
    <row r="779" hidden="1"/>
    <row r="780" hidden="1"/>
    <row r="781" hidden="1"/>
    <row r="782" hidden="1"/>
    <row r="783" hidden="1"/>
    <row r="784" hidden="1"/>
    <row r="785" hidden="1"/>
    <row r="786" hidden="1"/>
    <row r="787" hidden="1"/>
    <row r="788" hidden="1"/>
    <row r="789" hidden="1"/>
    <row r="790" hidden="1"/>
    <row r="791" hidden="1"/>
    <row r="792" hidden="1"/>
    <row r="793" hidden="1"/>
    <row r="794" hidden="1"/>
    <row r="795" hidden="1"/>
    <row r="796" hidden="1"/>
    <row r="797" hidden="1"/>
    <row r="798" hidden="1"/>
    <row r="799" hidden="1"/>
    <row r="800" hidden="1"/>
    <row r="801" hidden="1"/>
    <row r="802" hidden="1"/>
    <row r="803" hidden="1"/>
    <row r="804" hidden="1"/>
    <row r="805" hidden="1"/>
    <row r="806" hidden="1"/>
    <row r="807" hidden="1"/>
    <row r="808" hidden="1"/>
    <row r="809" hidden="1"/>
    <row r="810" hidden="1"/>
    <row r="811" hidden="1"/>
    <row r="812" hidden="1"/>
    <row r="813" hidden="1"/>
    <row r="814" hidden="1"/>
    <row r="815" hidden="1"/>
    <row r="816" hidden="1"/>
    <row r="817" hidden="1"/>
    <row r="818" hidden="1"/>
    <row r="819" hidden="1"/>
    <row r="820" hidden="1"/>
    <row r="821" hidden="1"/>
    <row r="822" hidden="1"/>
    <row r="823" hidden="1"/>
    <row r="824" hidden="1"/>
    <row r="825" hidden="1"/>
    <row r="826" hidden="1"/>
    <row r="827" hidden="1"/>
    <row r="828" hidden="1"/>
    <row r="829" hidden="1"/>
    <row r="830" hidden="1"/>
    <row r="831" hidden="1"/>
    <row r="832" hidden="1"/>
    <row r="833" hidden="1"/>
    <row r="834" hidden="1"/>
    <row r="835" hidden="1"/>
    <row r="836" hidden="1"/>
    <row r="837" hidden="1"/>
    <row r="838" hidden="1"/>
    <row r="839" hidden="1"/>
    <row r="840" hidden="1"/>
    <row r="841" hidden="1"/>
    <row r="842" hidden="1"/>
    <row r="843" hidden="1"/>
    <row r="844" hidden="1"/>
    <row r="845" hidden="1"/>
    <row r="846" hidden="1"/>
    <row r="847" hidden="1"/>
    <row r="848" hidden="1"/>
    <row r="849" hidden="1"/>
    <row r="850" hidden="1"/>
    <row r="851" hidden="1"/>
    <row r="852" hidden="1"/>
    <row r="853" hidden="1"/>
    <row r="854" hidden="1"/>
    <row r="855" hidden="1"/>
    <row r="856" hidden="1"/>
    <row r="857" hidden="1"/>
    <row r="858" hidden="1"/>
    <row r="859" hidden="1"/>
    <row r="860" hidden="1"/>
    <row r="861" hidden="1"/>
    <row r="862" hidden="1"/>
    <row r="863" hidden="1"/>
    <row r="864" hidden="1"/>
    <row r="865" hidden="1"/>
    <row r="866" hidden="1"/>
    <row r="867" hidden="1"/>
    <row r="868" hidden="1"/>
    <row r="869" hidden="1"/>
    <row r="870" hidden="1"/>
    <row r="871" hidden="1"/>
    <row r="872" hidden="1"/>
    <row r="873" hidden="1"/>
    <row r="874" hidden="1"/>
    <row r="875" hidden="1"/>
    <row r="876" hidden="1"/>
    <row r="877" hidden="1"/>
    <row r="878" hidden="1"/>
    <row r="879" hidden="1"/>
    <row r="880" hidden="1"/>
    <row r="881" hidden="1"/>
    <row r="882" hidden="1"/>
    <row r="883" hidden="1"/>
    <row r="884" hidden="1"/>
    <row r="885" hidden="1"/>
    <row r="886" hidden="1"/>
    <row r="887" hidden="1"/>
    <row r="888" hidden="1"/>
    <row r="889" hidden="1"/>
    <row r="890" hidden="1"/>
    <row r="891" hidden="1"/>
    <row r="892" hidden="1"/>
    <row r="893" hidden="1"/>
    <row r="894" hidden="1"/>
    <row r="895" hidden="1"/>
    <row r="896" hidden="1"/>
    <row r="897" hidden="1"/>
    <row r="898" hidden="1"/>
    <row r="899" hidden="1"/>
    <row r="900" hidden="1"/>
    <row r="901" hidden="1"/>
    <row r="902" hidden="1"/>
    <row r="903" hidden="1"/>
    <row r="904" hidden="1"/>
    <row r="905" hidden="1"/>
    <row r="906" hidden="1"/>
    <row r="907" hidden="1"/>
    <row r="908" hidden="1"/>
    <row r="909" hidden="1"/>
    <row r="910" hidden="1"/>
    <row r="911" hidden="1"/>
    <row r="912" hidden="1"/>
    <row r="913" hidden="1"/>
    <row r="914" hidden="1"/>
    <row r="915" hidden="1"/>
    <row r="916" hidden="1"/>
    <row r="917" hidden="1"/>
    <row r="918" hidden="1"/>
    <row r="919" hidden="1"/>
    <row r="920" hidden="1"/>
    <row r="921" hidden="1"/>
    <row r="922" hidden="1"/>
    <row r="923" hidden="1"/>
    <row r="924" hidden="1"/>
    <row r="925" hidden="1"/>
    <row r="926" hidden="1"/>
    <row r="927" hidden="1"/>
    <row r="928" hidden="1"/>
    <row r="929" hidden="1"/>
    <row r="930" hidden="1"/>
    <row r="931" hidden="1"/>
    <row r="932" hidden="1"/>
    <row r="933" hidden="1"/>
    <row r="934" hidden="1"/>
    <row r="935" hidden="1"/>
    <row r="936" hidden="1"/>
    <row r="937" hidden="1"/>
    <row r="938" hidden="1"/>
    <row r="939" hidden="1"/>
    <row r="940" hidden="1"/>
    <row r="941" hidden="1"/>
    <row r="942" hidden="1"/>
    <row r="943" hidden="1"/>
    <row r="944" hidden="1"/>
    <row r="945" hidden="1"/>
    <row r="946" hidden="1"/>
    <row r="947" hidden="1"/>
    <row r="948" hidden="1"/>
    <row r="949" hidden="1"/>
    <row r="950" hidden="1"/>
    <row r="951" hidden="1"/>
    <row r="952" hidden="1"/>
    <row r="953" hidden="1"/>
    <row r="954" hidden="1"/>
    <row r="955" hidden="1"/>
    <row r="956" hidden="1"/>
    <row r="957" hidden="1"/>
    <row r="958" hidden="1"/>
    <row r="959" hidden="1"/>
    <row r="960" hidden="1"/>
    <row r="961" hidden="1"/>
    <row r="962" hidden="1"/>
    <row r="963" hidden="1"/>
    <row r="964" hidden="1"/>
    <row r="965" hidden="1"/>
    <row r="966" hidden="1"/>
    <row r="967" hidden="1"/>
    <row r="968" hidden="1"/>
    <row r="969" hidden="1"/>
    <row r="970" hidden="1"/>
    <row r="971" hidden="1"/>
    <row r="972" hidden="1"/>
    <row r="973" hidden="1"/>
    <row r="974" hidden="1"/>
    <row r="975" hidden="1"/>
    <row r="976" hidden="1"/>
    <row r="977" hidden="1"/>
    <row r="978" hidden="1"/>
    <row r="979" hidden="1"/>
    <row r="980" hidden="1"/>
    <row r="981" hidden="1"/>
    <row r="982" hidden="1"/>
    <row r="983" hidden="1"/>
    <row r="984" hidden="1"/>
    <row r="985" hidden="1"/>
    <row r="986" hidden="1"/>
    <row r="987" hidden="1"/>
    <row r="988" hidden="1"/>
    <row r="989" hidden="1"/>
    <row r="990" hidden="1"/>
    <row r="991" hidden="1"/>
    <row r="992" hidden="1"/>
    <row r="993" hidden="1"/>
    <row r="994" hidden="1"/>
    <row r="995" hidden="1"/>
    <row r="996" hidden="1"/>
    <row r="997" hidden="1"/>
    <row r="998" hidden="1"/>
    <row r="999" hidden="1"/>
    <row r="1000" hidden="1"/>
    <row r="1001" hidden="1"/>
    <row r="1002" hidden="1"/>
    <row r="1003" hidden="1"/>
  </sheetData>
  <mergeCells count="62">
    <mergeCell ref="A1:W1"/>
    <mergeCell ref="A3:W3"/>
    <mergeCell ref="Z4:Z15"/>
    <mergeCell ref="A5:B5"/>
    <mergeCell ref="C5:H5"/>
    <mergeCell ref="I5:L5"/>
    <mergeCell ref="M5:W5"/>
    <mergeCell ref="A6:B6"/>
    <mergeCell ref="C6:H6"/>
    <mergeCell ref="I6:L6"/>
    <mergeCell ref="M6:W6"/>
    <mergeCell ref="A7:B7"/>
    <mergeCell ref="C7:H7"/>
    <mergeCell ref="J7:W7"/>
    <mergeCell ref="A8:B9"/>
    <mergeCell ref="C8:H9"/>
    <mergeCell ref="I8:I9"/>
    <mergeCell ref="J8:L9"/>
    <mergeCell ref="M8:W8"/>
    <mergeCell ref="M9:W9"/>
    <mergeCell ref="A10:B10"/>
    <mergeCell ref="C10:H10"/>
    <mergeCell ref="A11:B11"/>
    <mergeCell ref="C11:H11"/>
    <mergeCell ref="A12:A13"/>
    <mergeCell ref="B12:F12"/>
    <mergeCell ref="G12:G13"/>
    <mergeCell ref="H12:L13"/>
    <mergeCell ref="M12:O13"/>
    <mergeCell ref="P12:R13"/>
    <mergeCell ref="S12:W13"/>
    <mergeCell ref="B13:F13"/>
    <mergeCell ref="A14:A15"/>
    <mergeCell ref="B14:F14"/>
    <mergeCell ref="G14:G15"/>
    <mergeCell ref="H14:L15"/>
    <mergeCell ref="M14:O15"/>
    <mergeCell ref="P14:R15"/>
    <mergeCell ref="A28:E28"/>
    <mergeCell ref="S14:W15"/>
    <mergeCell ref="B15:F15"/>
    <mergeCell ref="A17:W17"/>
    <mergeCell ref="A18:W18"/>
    <mergeCell ref="A19:W19"/>
    <mergeCell ref="A20:W20"/>
    <mergeCell ref="A21:T21"/>
    <mergeCell ref="A22:T22"/>
    <mergeCell ref="A23:T23"/>
    <mergeCell ref="A26:E26"/>
    <mergeCell ref="A27:E27"/>
    <mergeCell ref="B30:U32"/>
    <mergeCell ref="F34:G34"/>
    <mergeCell ref="K34:W34"/>
    <mergeCell ref="I35:I36"/>
    <mergeCell ref="K35:P35"/>
    <mergeCell ref="R35:W35"/>
    <mergeCell ref="K36:W36"/>
    <mergeCell ref="M37:T37"/>
    <mergeCell ref="U37:V37"/>
    <mergeCell ref="M38:T38"/>
    <mergeCell ref="I39:K39"/>
    <mergeCell ref="M39:T39"/>
  </mergeCells>
  <phoneticPr fontId="4"/>
  <dataValidations count="34">
    <dataValidation imeMode="hiragana" allowBlank="1" showInputMessage="1" showErrorMessage="1" promptTitle="緊急連絡先の入力について" prompt="必ず監督の携帯電話を記入する_x000a_○○○-○○○○-○○○○と、_x000a_半角英数にて入力する" sqref="M39:T39" xr:uid="{00000000-0002-0000-0000-000000000000}"/>
    <dataValidation imeMode="off" allowBlank="1" showInputMessage="1" showErrorMessage="1" promptTitle="郵便番号の入力について" prompt="○○○-○○○○と、_x000a_半角英数にて入力する_x000a_" sqref="K35:P35" xr:uid="{00000000-0002-0000-0000-000001000000}"/>
    <dataValidation imeMode="off" allowBlank="1" showInputMessage="1" showErrorMessage="1" promptTitle="電話番号の入力について" prompt="○○-○○○-○○○○と、_x000a_半角英数にて入力する_x000a_" sqref="R35:W35" xr:uid="{00000000-0002-0000-0000-000002000000}"/>
    <dataValidation imeMode="off" allowBlank="1" showInputMessage="1" showErrorMessage="1" promptTitle="生年月日の入力について" prompt="平成19年7月7日生は_x000a_07/7/7　と入力する" sqref="H14:L15" xr:uid="{00000000-0002-0000-0000-000003000000}"/>
    <dataValidation imeMode="hiragana" allowBlank="1" showInputMessage="1" showErrorMessage="1" promptTitle="参加校の略称入力について" prompt="○○中　まで入力する_x000a_福島町立南中学校のように_x000a_略称が「南中」のようになる場合は、_x000a_「福島南中」と入力する" sqref="M6:W6" xr:uid="{00000000-0002-0000-0000-000004000000}"/>
    <dataValidation imeMode="hiragana" allowBlank="1" showInputMessage="1" showErrorMessage="1" promptTitle="ふりがなの入力について" prompt="福島町立南中学校のように_x000a_略称が「南中」となる場合は_x000a_「福島南中」と入力し、_x000a_ふりがなを「ふくしまみなみちゅう」と入力する" sqref="M5:W5" xr:uid="{00000000-0002-0000-0000-000005000000}"/>
    <dataValidation allowBlank="1" showInputMessage="1" showErrorMessage="1" promptTitle="見出しについて" prompt="こちらの部分については、何も入力する必要ありません。" sqref="A1:W1" xr:uid="{00000000-0002-0000-0000-000006000000}"/>
    <dataValidation imeMode="hiragana" allowBlank="1" showInputMessage="1" showErrorMessage="1" promptTitle="参加校名（正式名称）の入力について" prompt="都道府県名は記入しない" sqref="C6:H6 IW6:JB6 SS6:SX6 ACO6:ACT6 AMK6:AMP6 AWG6:AWL6 BGC6:BGH6 BPY6:BQD6 BZU6:BZZ6 CJQ6:CJV6 CTM6:CTR6 DDI6:DDN6 DNE6:DNJ6 DXA6:DXF6 EGW6:EHB6 EQS6:EQX6 FAO6:FAT6 FKK6:FKP6 FUG6:FUL6 GEC6:GEH6 GNY6:GOD6 GXU6:GXZ6 HHQ6:HHV6 HRM6:HRR6 IBI6:IBN6 ILE6:ILJ6 IVA6:IVF6 JEW6:JFB6 JOS6:JOX6 JYO6:JYT6 KIK6:KIP6 KSG6:KSL6 LCC6:LCH6 LLY6:LMD6 LVU6:LVZ6 MFQ6:MFV6 MPM6:MPR6 MZI6:MZN6 NJE6:NJJ6 NTA6:NTF6 OCW6:ODB6 OMS6:OMX6 OWO6:OWT6 PGK6:PGP6 PQG6:PQL6 QAC6:QAH6 QJY6:QKD6 QTU6:QTZ6 RDQ6:RDV6 RNM6:RNR6 RXI6:RXN6 SHE6:SHJ6 SRA6:SRF6 TAW6:TBB6 TKS6:TKX6 TUO6:TUT6 UEK6:UEP6 UOG6:UOL6 UYC6:UYH6 VHY6:VID6 VRU6:VRZ6 WBQ6:WBV6 WLM6:WLR6 WVI6:WVN6 C65542:H65542 IW65542:JB65542 SS65542:SX65542 ACO65542:ACT65542 AMK65542:AMP65542 AWG65542:AWL65542 BGC65542:BGH65542 BPY65542:BQD65542 BZU65542:BZZ65542 CJQ65542:CJV65542 CTM65542:CTR65542 DDI65542:DDN65542 DNE65542:DNJ65542 DXA65542:DXF65542 EGW65542:EHB65542 EQS65542:EQX65542 FAO65542:FAT65542 FKK65542:FKP65542 FUG65542:FUL65542 GEC65542:GEH65542 GNY65542:GOD65542 GXU65542:GXZ65542 HHQ65542:HHV65542 HRM65542:HRR65542 IBI65542:IBN65542 ILE65542:ILJ65542 IVA65542:IVF65542 JEW65542:JFB65542 JOS65542:JOX65542 JYO65542:JYT65542 KIK65542:KIP65542 KSG65542:KSL65542 LCC65542:LCH65542 LLY65542:LMD65542 LVU65542:LVZ65542 MFQ65542:MFV65542 MPM65542:MPR65542 MZI65542:MZN65542 NJE65542:NJJ65542 NTA65542:NTF65542 OCW65542:ODB65542 OMS65542:OMX65542 OWO65542:OWT65542 PGK65542:PGP65542 PQG65542:PQL65542 QAC65542:QAH65542 QJY65542:QKD65542 QTU65542:QTZ65542 RDQ65542:RDV65542 RNM65542:RNR65542 RXI65542:RXN65542 SHE65542:SHJ65542 SRA65542:SRF65542 TAW65542:TBB65542 TKS65542:TKX65542 TUO65542:TUT65542 UEK65542:UEP65542 UOG65542:UOL65542 UYC65542:UYH65542 VHY65542:VID65542 VRU65542:VRZ65542 WBQ65542:WBV65542 WLM65542:WLR65542 WVI65542:WVN65542 C131078:H131078 IW131078:JB131078 SS131078:SX131078 ACO131078:ACT131078 AMK131078:AMP131078 AWG131078:AWL131078 BGC131078:BGH131078 BPY131078:BQD131078 BZU131078:BZZ131078 CJQ131078:CJV131078 CTM131078:CTR131078 DDI131078:DDN131078 DNE131078:DNJ131078 DXA131078:DXF131078 EGW131078:EHB131078 EQS131078:EQX131078 FAO131078:FAT131078 FKK131078:FKP131078 FUG131078:FUL131078 GEC131078:GEH131078 GNY131078:GOD131078 GXU131078:GXZ131078 HHQ131078:HHV131078 HRM131078:HRR131078 IBI131078:IBN131078 ILE131078:ILJ131078 IVA131078:IVF131078 JEW131078:JFB131078 JOS131078:JOX131078 JYO131078:JYT131078 KIK131078:KIP131078 KSG131078:KSL131078 LCC131078:LCH131078 LLY131078:LMD131078 LVU131078:LVZ131078 MFQ131078:MFV131078 MPM131078:MPR131078 MZI131078:MZN131078 NJE131078:NJJ131078 NTA131078:NTF131078 OCW131078:ODB131078 OMS131078:OMX131078 OWO131078:OWT131078 PGK131078:PGP131078 PQG131078:PQL131078 QAC131078:QAH131078 QJY131078:QKD131078 QTU131078:QTZ131078 RDQ131078:RDV131078 RNM131078:RNR131078 RXI131078:RXN131078 SHE131078:SHJ131078 SRA131078:SRF131078 TAW131078:TBB131078 TKS131078:TKX131078 TUO131078:TUT131078 UEK131078:UEP131078 UOG131078:UOL131078 UYC131078:UYH131078 VHY131078:VID131078 VRU131078:VRZ131078 WBQ131078:WBV131078 WLM131078:WLR131078 WVI131078:WVN131078 C196614:H196614 IW196614:JB196614 SS196614:SX196614 ACO196614:ACT196614 AMK196614:AMP196614 AWG196614:AWL196614 BGC196614:BGH196614 BPY196614:BQD196614 BZU196614:BZZ196614 CJQ196614:CJV196614 CTM196614:CTR196614 DDI196614:DDN196614 DNE196614:DNJ196614 DXA196614:DXF196614 EGW196614:EHB196614 EQS196614:EQX196614 FAO196614:FAT196614 FKK196614:FKP196614 FUG196614:FUL196614 GEC196614:GEH196614 GNY196614:GOD196614 GXU196614:GXZ196614 HHQ196614:HHV196614 HRM196614:HRR196614 IBI196614:IBN196614 ILE196614:ILJ196614 IVA196614:IVF196614 JEW196614:JFB196614 JOS196614:JOX196614 JYO196614:JYT196614 KIK196614:KIP196614 KSG196614:KSL196614 LCC196614:LCH196614 LLY196614:LMD196614 LVU196614:LVZ196614 MFQ196614:MFV196614 MPM196614:MPR196614 MZI196614:MZN196614 NJE196614:NJJ196614 NTA196614:NTF196614 OCW196614:ODB196614 OMS196614:OMX196614 OWO196614:OWT196614 PGK196614:PGP196614 PQG196614:PQL196614 QAC196614:QAH196614 QJY196614:QKD196614 QTU196614:QTZ196614 RDQ196614:RDV196614 RNM196614:RNR196614 RXI196614:RXN196614 SHE196614:SHJ196614 SRA196614:SRF196614 TAW196614:TBB196614 TKS196614:TKX196614 TUO196614:TUT196614 UEK196614:UEP196614 UOG196614:UOL196614 UYC196614:UYH196614 VHY196614:VID196614 VRU196614:VRZ196614 WBQ196614:WBV196614 WLM196614:WLR196614 WVI196614:WVN196614 C262150:H262150 IW262150:JB262150 SS262150:SX262150 ACO262150:ACT262150 AMK262150:AMP262150 AWG262150:AWL262150 BGC262150:BGH262150 BPY262150:BQD262150 BZU262150:BZZ262150 CJQ262150:CJV262150 CTM262150:CTR262150 DDI262150:DDN262150 DNE262150:DNJ262150 DXA262150:DXF262150 EGW262150:EHB262150 EQS262150:EQX262150 FAO262150:FAT262150 FKK262150:FKP262150 FUG262150:FUL262150 GEC262150:GEH262150 GNY262150:GOD262150 GXU262150:GXZ262150 HHQ262150:HHV262150 HRM262150:HRR262150 IBI262150:IBN262150 ILE262150:ILJ262150 IVA262150:IVF262150 JEW262150:JFB262150 JOS262150:JOX262150 JYO262150:JYT262150 KIK262150:KIP262150 KSG262150:KSL262150 LCC262150:LCH262150 LLY262150:LMD262150 LVU262150:LVZ262150 MFQ262150:MFV262150 MPM262150:MPR262150 MZI262150:MZN262150 NJE262150:NJJ262150 NTA262150:NTF262150 OCW262150:ODB262150 OMS262150:OMX262150 OWO262150:OWT262150 PGK262150:PGP262150 PQG262150:PQL262150 QAC262150:QAH262150 QJY262150:QKD262150 QTU262150:QTZ262150 RDQ262150:RDV262150 RNM262150:RNR262150 RXI262150:RXN262150 SHE262150:SHJ262150 SRA262150:SRF262150 TAW262150:TBB262150 TKS262150:TKX262150 TUO262150:TUT262150 UEK262150:UEP262150 UOG262150:UOL262150 UYC262150:UYH262150 VHY262150:VID262150 VRU262150:VRZ262150 WBQ262150:WBV262150 WLM262150:WLR262150 WVI262150:WVN262150 C327686:H327686 IW327686:JB327686 SS327686:SX327686 ACO327686:ACT327686 AMK327686:AMP327686 AWG327686:AWL327686 BGC327686:BGH327686 BPY327686:BQD327686 BZU327686:BZZ327686 CJQ327686:CJV327686 CTM327686:CTR327686 DDI327686:DDN327686 DNE327686:DNJ327686 DXA327686:DXF327686 EGW327686:EHB327686 EQS327686:EQX327686 FAO327686:FAT327686 FKK327686:FKP327686 FUG327686:FUL327686 GEC327686:GEH327686 GNY327686:GOD327686 GXU327686:GXZ327686 HHQ327686:HHV327686 HRM327686:HRR327686 IBI327686:IBN327686 ILE327686:ILJ327686 IVA327686:IVF327686 JEW327686:JFB327686 JOS327686:JOX327686 JYO327686:JYT327686 KIK327686:KIP327686 KSG327686:KSL327686 LCC327686:LCH327686 LLY327686:LMD327686 LVU327686:LVZ327686 MFQ327686:MFV327686 MPM327686:MPR327686 MZI327686:MZN327686 NJE327686:NJJ327686 NTA327686:NTF327686 OCW327686:ODB327686 OMS327686:OMX327686 OWO327686:OWT327686 PGK327686:PGP327686 PQG327686:PQL327686 QAC327686:QAH327686 QJY327686:QKD327686 QTU327686:QTZ327686 RDQ327686:RDV327686 RNM327686:RNR327686 RXI327686:RXN327686 SHE327686:SHJ327686 SRA327686:SRF327686 TAW327686:TBB327686 TKS327686:TKX327686 TUO327686:TUT327686 UEK327686:UEP327686 UOG327686:UOL327686 UYC327686:UYH327686 VHY327686:VID327686 VRU327686:VRZ327686 WBQ327686:WBV327686 WLM327686:WLR327686 WVI327686:WVN327686 C393222:H393222 IW393222:JB393222 SS393222:SX393222 ACO393222:ACT393222 AMK393222:AMP393222 AWG393222:AWL393222 BGC393222:BGH393222 BPY393222:BQD393222 BZU393222:BZZ393222 CJQ393222:CJV393222 CTM393222:CTR393222 DDI393222:DDN393222 DNE393222:DNJ393222 DXA393222:DXF393222 EGW393222:EHB393222 EQS393222:EQX393222 FAO393222:FAT393222 FKK393222:FKP393222 FUG393222:FUL393222 GEC393222:GEH393222 GNY393222:GOD393222 GXU393222:GXZ393222 HHQ393222:HHV393222 HRM393222:HRR393222 IBI393222:IBN393222 ILE393222:ILJ393222 IVA393222:IVF393222 JEW393222:JFB393222 JOS393222:JOX393222 JYO393222:JYT393222 KIK393222:KIP393222 KSG393222:KSL393222 LCC393222:LCH393222 LLY393222:LMD393222 LVU393222:LVZ393222 MFQ393222:MFV393222 MPM393222:MPR393222 MZI393222:MZN393222 NJE393222:NJJ393222 NTA393222:NTF393222 OCW393222:ODB393222 OMS393222:OMX393222 OWO393222:OWT393222 PGK393222:PGP393222 PQG393222:PQL393222 QAC393222:QAH393222 QJY393222:QKD393222 QTU393222:QTZ393222 RDQ393222:RDV393222 RNM393222:RNR393222 RXI393222:RXN393222 SHE393222:SHJ393222 SRA393222:SRF393222 TAW393222:TBB393222 TKS393222:TKX393222 TUO393222:TUT393222 UEK393222:UEP393222 UOG393222:UOL393222 UYC393222:UYH393222 VHY393222:VID393222 VRU393222:VRZ393222 WBQ393222:WBV393222 WLM393222:WLR393222 WVI393222:WVN393222 C458758:H458758 IW458758:JB458758 SS458758:SX458758 ACO458758:ACT458758 AMK458758:AMP458758 AWG458758:AWL458758 BGC458758:BGH458758 BPY458758:BQD458758 BZU458758:BZZ458758 CJQ458758:CJV458758 CTM458758:CTR458758 DDI458758:DDN458758 DNE458758:DNJ458758 DXA458758:DXF458758 EGW458758:EHB458758 EQS458758:EQX458758 FAO458758:FAT458758 FKK458758:FKP458758 FUG458758:FUL458758 GEC458758:GEH458758 GNY458758:GOD458758 GXU458758:GXZ458758 HHQ458758:HHV458758 HRM458758:HRR458758 IBI458758:IBN458758 ILE458758:ILJ458758 IVA458758:IVF458758 JEW458758:JFB458758 JOS458758:JOX458758 JYO458758:JYT458758 KIK458758:KIP458758 KSG458758:KSL458758 LCC458758:LCH458758 LLY458758:LMD458758 LVU458758:LVZ458758 MFQ458758:MFV458758 MPM458758:MPR458758 MZI458758:MZN458758 NJE458758:NJJ458758 NTA458758:NTF458758 OCW458758:ODB458758 OMS458758:OMX458758 OWO458758:OWT458758 PGK458758:PGP458758 PQG458758:PQL458758 QAC458758:QAH458758 QJY458758:QKD458758 QTU458758:QTZ458758 RDQ458758:RDV458758 RNM458758:RNR458758 RXI458758:RXN458758 SHE458758:SHJ458758 SRA458758:SRF458758 TAW458758:TBB458758 TKS458758:TKX458758 TUO458758:TUT458758 UEK458758:UEP458758 UOG458758:UOL458758 UYC458758:UYH458758 VHY458758:VID458758 VRU458758:VRZ458758 WBQ458758:WBV458758 WLM458758:WLR458758 WVI458758:WVN458758 C524294:H524294 IW524294:JB524294 SS524294:SX524294 ACO524294:ACT524294 AMK524294:AMP524294 AWG524294:AWL524294 BGC524294:BGH524294 BPY524294:BQD524294 BZU524294:BZZ524294 CJQ524294:CJV524294 CTM524294:CTR524294 DDI524294:DDN524294 DNE524294:DNJ524294 DXA524294:DXF524294 EGW524294:EHB524294 EQS524294:EQX524294 FAO524294:FAT524294 FKK524294:FKP524294 FUG524294:FUL524294 GEC524294:GEH524294 GNY524294:GOD524294 GXU524294:GXZ524294 HHQ524294:HHV524294 HRM524294:HRR524294 IBI524294:IBN524294 ILE524294:ILJ524294 IVA524294:IVF524294 JEW524294:JFB524294 JOS524294:JOX524294 JYO524294:JYT524294 KIK524294:KIP524294 KSG524294:KSL524294 LCC524294:LCH524294 LLY524294:LMD524294 LVU524294:LVZ524294 MFQ524294:MFV524294 MPM524294:MPR524294 MZI524294:MZN524294 NJE524294:NJJ524294 NTA524294:NTF524294 OCW524294:ODB524294 OMS524294:OMX524294 OWO524294:OWT524294 PGK524294:PGP524294 PQG524294:PQL524294 QAC524294:QAH524294 QJY524294:QKD524294 QTU524294:QTZ524294 RDQ524294:RDV524294 RNM524294:RNR524294 RXI524294:RXN524294 SHE524294:SHJ524294 SRA524294:SRF524294 TAW524294:TBB524294 TKS524294:TKX524294 TUO524294:TUT524294 UEK524294:UEP524294 UOG524294:UOL524294 UYC524294:UYH524294 VHY524294:VID524294 VRU524294:VRZ524294 WBQ524294:WBV524294 WLM524294:WLR524294 WVI524294:WVN524294 C589830:H589830 IW589830:JB589830 SS589830:SX589830 ACO589830:ACT589830 AMK589830:AMP589830 AWG589830:AWL589830 BGC589830:BGH589830 BPY589830:BQD589830 BZU589830:BZZ589830 CJQ589830:CJV589830 CTM589830:CTR589830 DDI589830:DDN589830 DNE589830:DNJ589830 DXA589830:DXF589830 EGW589830:EHB589830 EQS589830:EQX589830 FAO589830:FAT589830 FKK589830:FKP589830 FUG589830:FUL589830 GEC589830:GEH589830 GNY589830:GOD589830 GXU589830:GXZ589830 HHQ589830:HHV589830 HRM589830:HRR589830 IBI589830:IBN589830 ILE589830:ILJ589830 IVA589830:IVF589830 JEW589830:JFB589830 JOS589830:JOX589830 JYO589830:JYT589830 KIK589830:KIP589830 KSG589830:KSL589830 LCC589830:LCH589830 LLY589830:LMD589830 LVU589830:LVZ589830 MFQ589830:MFV589830 MPM589830:MPR589830 MZI589830:MZN589830 NJE589830:NJJ589830 NTA589830:NTF589830 OCW589830:ODB589830 OMS589830:OMX589830 OWO589830:OWT589830 PGK589830:PGP589830 PQG589830:PQL589830 QAC589830:QAH589830 QJY589830:QKD589830 QTU589830:QTZ589830 RDQ589830:RDV589830 RNM589830:RNR589830 RXI589830:RXN589830 SHE589830:SHJ589830 SRA589830:SRF589830 TAW589830:TBB589830 TKS589830:TKX589830 TUO589830:TUT589830 UEK589830:UEP589830 UOG589830:UOL589830 UYC589830:UYH589830 VHY589830:VID589830 VRU589830:VRZ589830 WBQ589830:WBV589830 WLM589830:WLR589830 WVI589830:WVN589830 C655366:H655366 IW655366:JB655366 SS655366:SX655366 ACO655366:ACT655366 AMK655366:AMP655366 AWG655366:AWL655366 BGC655366:BGH655366 BPY655366:BQD655366 BZU655366:BZZ655366 CJQ655366:CJV655366 CTM655366:CTR655366 DDI655366:DDN655366 DNE655366:DNJ655366 DXA655366:DXF655366 EGW655366:EHB655366 EQS655366:EQX655366 FAO655366:FAT655366 FKK655366:FKP655366 FUG655366:FUL655366 GEC655366:GEH655366 GNY655366:GOD655366 GXU655366:GXZ655366 HHQ655366:HHV655366 HRM655366:HRR655366 IBI655366:IBN655366 ILE655366:ILJ655366 IVA655366:IVF655366 JEW655366:JFB655366 JOS655366:JOX655366 JYO655366:JYT655366 KIK655366:KIP655366 KSG655366:KSL655366 LCC655366:LCH655366 LLY655366:LMD655366 LVU655366:LVZ655366 MFQ655366:MFV655366 MPM655366:MPR655366 MZI655366:MZN655366 NJE655366:NJJ655366 NTA655366:NTF655366 OCW655366:ODB655366 OMS655366:OMX655366 OWO655366:OWT655366 PGK655366:PGP655366 PQG655366:PQL655366 QAC655366:QAH655366 QJY655366:QKD655366 QTU655366:QTZ655366 RDQ655366:RDV655366 RNM655366:RNR655366 RXI655366:RXN655366 SHE655366:SHJ655366 SRA655366:SRF655366 TAW655366:TBB655366 TKS655366:TKX655366 TUO655366:TUT655366 UEK655366:UEP655366 UOG655366:UOL655366 UYC655366:UYH655366 VHY655366:VID655366 VRU655366:VRZ655366 WBQ655366:WBV655366 WLM655366:WLR655366 WVI655366:WVN655366 C720902:H720902 IW720902:JB720902 SS720902:SX720902 ACO720902:ACT720902 AMK720902:AMP720902 AWG720902:AWL720902 BGC720902:BGH720902 BPY720902:BQD720902 BZU720902:BZZ720902 CJQ720902:CJV720902 CTM720902:CTR720902 DDI720902:DDN720902 DNE720902:DNJ720902 DXA720902:DXF720902 EGW720902:EHB720902 EQS720902:EQX720902 FAO720902:FAT720902 FKK720902:FKP720902 FUG720902:FUL720902 GEC720902:GEH720902 GNY720902:GOD720902 GXU720902:GXZ720902 HHQ720902:HHV720902 HRM720902:HRR720902 IBI720902:IBN720902 ILE720902:ILJ720902 IVA720902:IVF720902 JEW720902:JFB720902 JOS720902:JOX720902 JYO720902:JYT720902 KIK720902:KIP720902 KSG720902:KSL720902 LCC720902:LCH720902 LLY720902:LMD720902 LVU720902:LVZ720902 MFQ720902:MFV720902 MPM720902:MPR720902 MZI720902:MZN720902 NJE720902:NJJ720902 NTA720902:NTF720902 OCW720902:ODB720902 OMS720902:OMX720902 OWO720902:OWT720902 PGK720902:PGP720902 PQG720902:PQL720902 QAC720902:QAH720902 QJY720902:QKD720902 QTU720902:QTZ720902 RDQ720902:RDV720902 RNM720902:RNR720902 RXI720902:RXN720902 SHE720902:SHJ720902 SRA720902:SRF720902 TAW720902:TBB720902 TKS720902:TKX720902 TUO720902:TUT720902 UEK720902:UEP720902 UOG720902:UOL720902 UYC720902:UYH720902 VHY720902:VID720902 VRU720902:VRZ720902 WBQ720902:WBV720902 WLM720902:WLR720902 WVI720902:WVN720902 C786438:H786438 IW786438:JB786438 SS786438:SX786438 ACO786438:ACT786438 AMK786438:AMP786438 AWG786438:AWL786438 BGC786438:BGH786438 BPY786438:BQD786438 BZU786438:BZZ786438 CJQ786438:CJV786438 CTM786438:CTR786438 DDI786438:DDN786438 DNE786438:DNJ786438 DXA786438:DXF786438 EGW786438:EHB786438 EQS786438:EQX786438 FAO786438:FAT786438 FKK786438:FKP786438 FUG786438:FUL786438 GEC786438:GEH786438 GNY786438:GOD786438 GXU786438:GXZ786438 HHQ786438:HHV786438 HRM786438:HRR786438 IBI786438:IBN786438 ILE786438:ILJ786438 IVA786438:IVF786438 JEW786438:JFB786438 JOS786438:JOX786438 JYO786438:JYT786438 KIK786438:KIP786438 KSG786438:KSL786438 LCC786438:LCH786438 LLY786438:LMD786438 LVU786438:LVZ786438 MFQ786438:MFV786438 MPM786438:MPR786438 MZI786438:MZN786438 NJE786438:NJJ786438 NTA786438:NTF786438 OCW786438:ODB786438 OMS786438:OMX786438 OWO786438:OWT786438 PGK786438:PGP786438 PQG786438:PQL786438 QAC786438:QAH786438 QJY786438:QKD786438 QTU786438:QTZ786438 RDQ786438:RDV786438 RNM786438:RNR786438 RXI786438:RXN786438 SHE786438:SHJ786438 SRA786438:SRF786438 TAW786438:TBB786438 TKS786438:TKX786438 TUO786438:TUT786438 UEK786438:UEP786438 UOG786438:UOL786438 UYC786438:UYH786438 VHY786438:VID786438 VRU786438:VRZ786438 WBQ786438:WBV786438 WLM786438:WLR786438 WVI786438:WVN786438 C851974:H851974 IW851974:JB851974 SS851974:SX851974 ACO851974:ACT851974 AMK851974:AMP851974 AWG851974:AWL851974 BGC851974:BGH851974 BPY851974:BQD851974 BZU851974:BZZ851974 CJQ851974:CJV851974 CTM851974:CTR851974 DDI851974:DDN851974 DNE851974:DNJ851974 DXA851974:DXF851974 EGW851974:EHB851974 EQS851974:EQX851974 FAO851974:FAT851974 FKK851974:FKP851974 FUG851974:FUL851974 GEC851974:GEH851974 GNY851974:GOD851974 GXU851974:GXZ851974 HHQ851974:HHV851974 HRM851974:HRR851974 IBI851974:IBN851974 ILE851974:ILJ851974 IVA851974:IVF851974 JEW851974:JFB851974 JOS851974:JOX851974 JYO851974:JYT851974 KIK851974:KIP851974 KSG851974:KSL851974 LCC851974:LCH851974 LLY851974:LMD851974 LVU851974:LVZ851974 MFQ851974:MFV851974 MPM851974:MPR851974 MZI851974:MZN851974 NJE851974:NJJ851974 NTA851974:NTF851974 OCW851974:ODB851974 OMS851974:OMX851974 OWO851974:OWT851974 PGK851974:PGP851974 PQG851974:PQL851974 QAC851974:QAH851974 QJY851974:QKD851974 QTU851974:QTZ851974 RDQ851974:RDV851974 RNM851974:RNR851974 RXI851974:RXN851974 SHE851974:SHJ851974 SRA851974:SRF851974 TAW851974:TBB851974 TKS851974:TKX851974 TUO851974:TUT851974 UEK851974:UEP851974 UOG851974:UOL851974 UYC851974:UYH851974 VHY851974:VID851974 VRU851974:VRZ851974 WBQ851974:WBV851974 WLM851974:WLR851974 WVI851974:WVN851974 C917510:H917510 IW917510:JB917510 SS917510:SX917510 ACO917510:ACT917510 AMK917510:AMP917510 AWG917510:AWL917510 BGC917510:BGH917510 BPY917510:BQD917510 BZU917510:BZZ917510 CJQ917510:CJV917510 CTM917510:CTR917510 DDI917510:DDN917510 DNE917510:DNJ917510 DXA917510:DXF917510 EGW917510:EHB917510 EQS917510:EQX917510 FAO917510:FAT917510 FKK917510:FKP917510 FUG917510:FUL917510 GEC917510:GEH917510 GNY917510:GOD917510 GXU917510:GXZ917510 HHQ917510:HHV917510 HRM917510:HRR917510 IBI917510:IBN917510 ILE917510:ILJ917510 IVA917510:IVF917510 JEW917510:JFB917510 JOS917510:JOX917510 JYO917510:JYT917510 KIK917510:KIP917510 KSG917510:KSL917510 LCC917510:LCH917510 LLY917510:LMD917510 LVU917510:LVZ917510 MFQ917510:MFV917510 MPM917510:MPR917510 MZI917510:MZN917510 NJE917510:NJJ917510 NTA917510:NTF917510 OCW917510:ODB917510 OMS917510:OMX917510 OWO917510:OWT917510 PGK917510:PGP917510 PQG917510:PQL917510 QAC917510:QAH917510 QJY917510:QKD917510 QTU917510:QTZ917510 RDQ917510:RDV917510 RNM917510:RNR917510 RXI917510:RXN917510 SHE917510:SHJ917510 SRA917510:SRF917510 TAW917510:TBB917510 TKS917510:TKX917510 TUO917510:TUT917510 UEK917510:UEP917510 UOG917510:UOL917510 UYC917510:UYH917510 VHY917510:VID917510 VRU917510:VRZ917510 WBQ917510:WBV917510 WLM917510:WLR917510 WVI917510:WVN917510 C983046:H983046 IW983046:JB983046 SS983046:SX983046 ACO983046:ACT983046 AMK983046:AMP983046 AWG983046:AWL983046 BGC983046:BGH983046 BPY983046:BQD983046 BZU983046:BZZ983046 CJQ983046:CJV983046 CTM983046:CTR983046 DDI983046:DDN983046 DNE983046:DNJ983046 DXA983046:DXF983046 EGW983046:EHB983046 EQS983046:EQX983046 FAO983046:FAT983046 FKK983046:FKP983046 FUG983046:FUL983046 GEC983046:GEH983046 GNY983046:GOD983046 GXU983046:GXZ983046 HHQ983046:HHV983046 HRM983046:HRR983046 IBI983046:IBN983046 ILE983046:ILJ983046 IVA983046:IVF983046 JEW983046:JFB983046 JOS983046:JOX983046 JYO983046:JYT983046 KIK983046:KIP983046 KSG983046:KSL983046 LCC983046:LCH983046 LLY983046:LMD983046 LVU983046:LVZ983046 MFQ983046:MFV983046 MPM983046:MPR983046 MZI983046:MZN983046 NJE983046:NJJ983046 NTA983046:NTF983046 OCW983046:ODB983046 OMS983046:OMX983046 OWO983046:OWT983046 PGK983046:PGP983046 PQG983046:PQL983046 QAC983046:QAH983046 QJY983046:QKD983046 QTU983046:QTZ983046 RDQ983046:RDV983046 RNM983046:RNR983046 RXI983046:RXN983046 SHE983046:SHJ983046 SRA983046:SRF983046 TAW983046:TBB983046 TKS983046:TKX983046 TUO983046:TUT983046 UEK983046:UEP983046 UOG983046:UOL983046 UYC983046:UYH983046 VHY983046:VID983046 VRU983046:VRZ983046 WBQ983046:WBV983046 WLM983046:WLR983046 WVI983046:WVN983046" xr:uid="{00000000-0002-0000-0000-000007000000}"/>
    <dataValidation imeMode="hiragana" allowBlank="1" showInputMessage="1" showErrorMessage="1" promptTitle="監督氏名の入力について" prompt="姓と名の間に_x000a_全角１スペースを入れる_x000a__x000a_" sqref="C8:H9 IW8:JB9 SS8:SX9 ACO8:ACT9 AMK8:AMP9 AWG8:AWL9 BGC8:BGH9 BPY8:BQD9 BZU8:BZZ9 CJQ8:CJV9 CTM8:CTR9 DDI8:DDN9 DNE8:DNJ9 DXA8:DXF9 EGW8:EHB9 EQS8:EQX9 FAO8:FAT9 FKK8:FKP9 FUG8:FUL9 GEC8:GEH9 GNY8:GOD9 GXU8:GXZ9 HHQ8:HHV9 HRM8:HRR9 IBI8:IBN9 ILE8:ILJ9 IVA8:IVF9 JEW8:JFB9 JOS8:JOX9 JYO8:JYT9 KIK8:KIP9 KSG8:KSL9 LCC8:LCH9 LLY8:LMD9 LVU8:LVZ9 MFQ8:MFV9 MPM8:MPR9 MZI8:MZN9 NJE8:NJJ9 NTA8:NTF9 OCW8:ODB9 OMS8:OMX9 OWO8:OWT9 PGK8:PGP9 PQG8:PQL9 QAC8:QAH9 QJY8:QKD9 QTU8:QTZ9 RDQ8:RDV9 RNM8:RNR9 RXI8:RXN9 SHE8:SHJ9 SRA8:SRF9 TAW8:TBB9 TKS8:TKX9 TUO8:TUT9 UEK8:UEP9 UOG8:UOL9 UYC8:UYH9 VHY8:VID9 VRU8:VRZ9 WBQ8:WBV9 WLM8:WLR9 WVI8:WVN9 C65544:H65545 IW65544:JB65545 SS65544:SX65545 ACO65544:ACT65545 AMK65544:AMP65545 AWG65544:AWL65545 BGC65544:BGH65545 BPY65544:BQD65545 BZU65544:BZZ65545 CJQ65544:CJV65545 CTM65544:CTR65545 DDI65544:DDN65545 DNE65544:DNJ65545 DXA65544:DXF65545 EGW65544:EHB65545 EQS65544:EQX65545 FAO65544:FAT65545 FKK65544:FKP65545 FUG65544:FUL65545 GEC65544:GEH65545 GNY65544:GOD65545 GXU65544:GXZ65545 HHQ65544:HHV65545 HRM65544:HRR65545 IBI65544:IBN65545 ILE65544:ILJ65545 IVA65544:IVF65545 JEW65544:JFB65545 JOS65544:JOX65545 JYO65544:JYT65545 KIK65544:KIP65545 KSG65544:KSL65545 LCC65544:LCH65545 LLY65544:LMD65545 LVU65544:LVZ65545 MFQ65544:MFV65545 MPM65544:MPR65545 MZI65544:MZN65545 NJE65544:NJJ65545 NTA65544:NTF65545 OCW65544:ODB65545 OMS65544:OMX65545 OWO65544:OWT65545 PGK65544:PGP65545 PQG65544:PQL65545 QAC65544:QAH65545 QJY65544:QKD65545 QTU65544:QTZ65545 RDQ65544:RDV65545 RNM65544:RNR65545 RXI65544:RXN65545 SHE65544:SHJ65545 SRA65544:SRF65545 TAW65544:TBB65545 TKS65544:TKX65545 TUO65544:TUT65545 UEK65544:UEP65545 UOG65544:UOL65545 UYC65544:UYH65545 VHY65544:VID65545 VRU65544:VRZ65545 WBQ65544:WBV65545 WLM65544:WLR65545 WVI65544:WVN65545 C131080:H131081 IW131080:JB131081 SS131080:SX131081 ACO131080:ACT131081 AMK131080:AMP131081 AWG131080:AWL131081 BGC131080:BGH131081 BPY131080:BQD131081 BZU131080:BZZ131081 CJQ131080:CJV131081 CTM131080:CTR131081 DDI131080:DDN131081 DNE131080:DNJ131081 DXA131080:DXF131081 EGW131080:EHB131081 EQS131080:EQX131081 FAO131080:FAT131081 FKK131080:FKP131081 FUG131080:FUL131081 GEC131080:GEH131081 GNY131080:GOD131081 GXU131080:GXZ131081 HHQ131080:HHV131081 HRM131080:HRR131081 IBI131080:IBN131081 ILE131080:ILJ131081 IVA131080:IVF131081 JEW131080:JFB131081 JOS131080:JOX131081 JYO131080:JYT131081 KIK131080:KIP131081 KSG131080:KSL131081 LCC131080:LCH131081 LLY131080:LMD131081 LVU131080:LVZ131081 MFQ131080:MFV131081 MPM131080:MPR131081 MZI131080:MZN131081 NJE131080:NJJ131081 NTA131080:NTF131081 OCW131080:ODB131081 OMS131080:OMX131081 OWO131080:OWT131081 PGK131080:PGP131081 PQG131080:PQL131081 QAC131080:QAH131081 QJY131080:QKD131081 QTU131080:QTZ131081 RDQ131080:RDV131081 RNM131080:RNR131081 RXI131080:RXN131081 SHE131080:SHJ131081 SRA131080:SRF131081 TAW131080:TBB131081 TKS131080:TKX131081 TUO131080:TUT131081 UEK131080:UEP131081 UOG131080:UOL131081 UYC131080:UYH131081 VHY131080:VID131081 VRU131080:VRZ131081 WBQ131080:WBV131081 WLM131080:WLR131081 WVI131080:WVN131081 C196616:H196617 IW196616:JB196617 SS196616:SX196617 ACO196616:ACT196617 AMK196616:AMP196617 AWG196616:AWL196617 BGC196616:BGH196617 BPY196616:BQD196617 BZU196616:BZZ196617 CJQ196616:CJV196617 CTM196616:CTR196617 DDI196616:DDN196617 DNE196616:DNJ196617 DXA196616:DXF196617 EGW196616:EHB196617 EQS196616:EQX196617 FAO196616:FAT196617 FKK196616:FKP196617 FUG196616:FUL196617 GEC196616:GEH196617 GNY196616:GOD196617 GXU196616:GXZ196617 HHQ196616:HHV196617 HRM196616:HRR196617 IBI196616:IBN196617 ILE196616:ILJ196617 IVA196616:IVF196617 JEW196616:JFB196617 JOS196616:JOX196617 JYO196616:JYT196617 KIK196616:KIP196617 KSG196616:KSL196617 LCC196616:LCH196617 LLY196616:LMD196617 LVU196616:LVZ196617 MFQ196616:MFV196617 MPM196616:MPR196617 MZI196616:MZN196617 NJE196616:NJJ196617 NTA196616:NTF196617 OCW196616:ODB196617 OMS196616:OMX196617 OWO196616:OWT196617 PGK196616:PGP196617 PQG196616:PQL196617 QAC196616:QAH196617 QJY196616:QKD196617 QTU196616:QTZ196617 RDQ196616:RDV196617 RNM196616:RNR196617 RXI196616:RXN196617 SHE196616:SHJ196617 SRA196616:SRF196617 TAW196616:TBB196617 TKS196616:TKX196617 TUO196616:TUT196617 UEK196616:UEP196617 UOG196616:UOL196617 UYC196616:UYH196617 VHY196616:VID196617 VRU196616:VRZ196617 WBQ196616:WBV196617 WLM196616:WLR196617 WVI196616:WVN196617 C262152:H262153 IW262152:JB262153 SS262152:SX262153 ACO262152:ACT262153 AMK262152:AMP262153 AWG262152:AWL262153 BGC262152:BGH262153 BPY262152:BQD262153 BZU262152:BZZ262153 CJQ262152:CJV262153 CTM262152:CTR262153 DDI262152:DDN262153 DNE262152:DNJ262153 DXA262152:DXF262153 EGW262152:EHB262153 EQS262152:EQX262153 FAO262152:FAT262153 FKK262152:FKP262153 FUG262152:FUL262153 GEC262152:GEH262153 GNY262152:GOD262153 GXU262152:GXZ262153 HHQ262152:HHV262153 HRM262152:HRR262153 IBI262152:IBN262153 ILE262152:ILJ262153 IVA262152:IVF262153 JEW262152:JFB262153 JOS262152:JOX262153 JYO262152:JYT262153 KIK262152:KIP262153 KSG262152:KSL262153 LCC262152:LCH262153 LLY262152:LMD262153 LVU262152:LVZ262153 MFQ262152:MFV262153 MPM262152:MPR262153 MZI262152:MZN262153 NJE262152:NJJ262153 NTA262152:NTF262153 OCW262152:ODB262153 OMS262152:OMX262153 OWO262152:OWT262153 PGK262152:PGP262153 PQG262152:PQL262153 QAC262152:QAH262153 QJY262152:QKD262153 QTU262152:QTZ262153 RDQ262152:RDV262153 RNM262152:RNR262153 RXI262152:RXN262153 SHE262152:SHJ262153 SRA262152:SRF262153 TAW262152:TBB262153 TKS262152:TKX262153 TUO262152:TUT262153 UEK262152:UEP262153 UOG262152:UOL262153 UYC262152:UYH262153 VHY262152:VID262153 VRU262152:VRZ262153 WBQ262152:WBV262153 WLM262152:WLR262153 WVI262152:WVN262153 C327688:H327689 IW327688:JB327689 SS327688:SX327689 ACO327688:ACT327689 AMK327688:AMP327689 AWG327688:AWL327689 BGC327688:BGH327689 BPY327688:BQD327689 BZU327688:BZZ327689 CJQ327688:CJV327689 CTM327688:CTR327689 DDI327688:DDN327689 DNE327688:DNJ327689 DXA327688:DXF327689 EGW327688:EHB327689 EQS327688:EQX327689 FAO327688:FAT327689 FKK327688:FKP327689 FUG327688:FUL327689 GEC327688:GEH327689 GNY327688:GOD327689 GXU327688:GXZ327689 HHQ327688:HHV327689 HRM327688:HRR327689 IBI327688:IBN327689 ILE327688:ILJ327689 IVA327688:IVF327689 JEW327688:JFB327689 JOS327688:JOX327689 JYO327688:JYT327689 KIK327688:KIP327689 KSG327688:KSL327689 LCC327688:LCH327689 LLY327688:LMD327689 LVU327688:LVZ327689 MFQ327688:MFV327689 MPM327688:MPR327689 MZI327688:MZN327689 NJE327688:NJJ327689 NTA327688:NTF327689 OCW327688:ODB327689 OMS327688:OMX327689 OWO327688:OWT327689 PGK327688:PGP327689 PQG327688:PQL327689 QAC327688:QAH327689 QJY327688:QKD327689 QTU327688:QTZ327689 RDQ327688:RDV327689 RNM327688:RNR327689 RXI327688:RXN327689 SHE327688:SHJ327689 SRA327688:SRF327689 TAW327688:TBB327689 TKS327688:TKX327689 TUO327688:TUT327689 UEK327688:UEP327689 UOG327688:UOL327689 UYC327688:UYH327689 VHY327688:VID327689 VRU327688:VRZ327689 WBQ327688:WBV327689 WLM327688:WLR327689 WVI327688:WVN327689 C393224:H393225 IW393224:JB393225 SS393224:SX393225 ACO393224:ACT393225 AMK393224:AMP393225 AWG393224:AWL393225 BGC393224:BGH393225 BPY393224:BQD393225 BZU393224:BZZ393225 CJQ393224:CJV393225 CTM393224:CTR393225 DDI393224:DDN393225 DNE393224:DNJ393225 DXA393224:DXF393225 EGW393224:EHB393225 EQS393224:EQX393225 FAO393224:FAT393225 FKK393224:FKP393225 FUG393224:FUL393225 GEC393224:GEH393225 GNY393224:GOD393225 GXU393224:GXZ393225 HHQ393224:HHV393225 HRM393224:HRR393225 IBI393224:IBN393225 ILE393224:ILJ393225 IVA393224:IVF393225 JEW393224:JFB393225 JOS393224:JOX393225 JYO393224:JYT393225 KIK393224:KIP393225 KSG393224:KSL393225 LCC393224:LCH393225 LLY393224:LMD393225 LVU393224:LVZ393225 MFQ393224:MFV393225 MPM393224:MPR393225 MZI393224:MZN393225 NJE393224:NJJ393225 NTA393224:NTF393225 OCW393224:ODB393225 OMS393224:OMX393225 OWO393224:OWT393225 PGK393224:PGP393225 PQG393224:PQL393225 QAC393224:QAH393225 QJY393224:QKD393225 QTU393224:QTZ393225 RDQ393224:RDV393225 RNM393224:RNR393225 RXI393224:RXN393225 SHE393224:SHJ393225 SRA393224:SRF393225 TAW393224:TBB393225 TKS393224:TKX393225 TUO393224:TUT393225 UEK393224:UEP393225 UOG393224:UOL393225 UYC393224:UYH393225 VHY393224:VID393225 VRU393224:VRZ393225 WBQ393224:WBV393225 WLM393224:WLR393225 WVI393224:WVN393225 C458760:H458761 IW458760:JB458761 SS458760:SX458761 ACO458760:ACT458761 AMK458760:AMP458761 AWG458760:AWL458761 BGC458760:BGH458761 BPY458760:BQD458761 BZU458760:BZZ458761 CJQ458760:CJV458761 CTM458760:CTR458761 DDI458760:DDN458761 DNE458760:DNJ458761 DXA458760:DXF458761 EGW458760:EHB458761 EQS458760:EQX458761 FAO458760:FAT458761 FKK458760:FKP458761 FUG458760:FUL458761 GEC458760:GEH458761 GNY458760:GOD458761 GXU458760:GXZ458761 HHQ458760:HHV458761 HRM458760:HRR458761 IBI458760:IBN458761 ILE458760:ILJ458761 IVA458760:IVF458761 JEW458760:JFB458761 JOS458760:JOX458761 JYO458760:JYT458761 KIK458760:KIP458761 KSG458760:KSL458761 LCC458760:LCH458761 LLY458760:LMD458761 LVU458760:LVZ458761 MFQ458760:MFV458761 MPM458760:MPR458761 MZI458760:MZN458761 NJE458760:NJJ458761 NTA458760:NTF458761 OCW458760:ODB458761 OMS458760:OMX458761 OWO458760:OWT458761 PGK458760:PGP458761 PQG458760:PQL458761 QAC458760:QAH458761 QJY458760:QKD458761 QTU458760:QTZ458761 RDQ458760:RDV458761 RNM458760:RNR458761 RXI458760:RXN458761 SHE458760:SHJ458761 SRA458760:SRF458761 TAW458760:TBB458761 TKS458760:TKX458761 TUO458760:TUT458761 UEK458760:UEP458761 UOG458760:UOL458761 UYC458760:UYH458761 VHY458760:VID458761 VRU458760:VRZ458761 WBQ458760:WBV458761 WLM458760:WLR458761 WVI458760:WVN458761 C524296:H524297 IW524296:JB524297 SS524296:SX524297 ACO524296:ACT524297 AMK524296:AMP524297 AWG524296:AWL524297 BGC524296:BGH524297 BPY524296:BQD524297 BZU524296:BZZ524297 CJQ524296:CJV524297 CTM524296:CTR524297 DDI524296:DDN524297 DNE524296:DNJ524297 DXA524296:DXF524297 EGW524296:EHB524297 EQS524296:EQX524297 FAO524296:FAT524297 FKK524296:FKP524297 FUG524296:FUL524297 GEC524296:GEH524297 GNY524296:GOD524297 GXU524296:GXZ524297 HHQ524296:HHV524297 HRM524296:HRR524297 IBI524296:IBN524297 ILE524296:ILJ524297 IVA524296:IVF524297 JEW524296:JFB524297 JOS524296:JOX524297 JYO524296:JYT524297 KIK524296:KIP524297 KSG524296:KSL524297 LCC524296:LCH524297 LLY524296:LMD524297 LVU524296:LVZ524297 MFQ524296:MFV524297 MPM524296:MPR524297 MZI524296:MZN524297 NJE524296:NJJ524297 NTA524296:NTF524297 OCW524296:ODB524297 OMS524296:OMX524297 OWO524296:OWT524297 PGK524296:PGP524297 PQG524296:PQL524297 QAC524296:QAH524297 QJY524296:QKD524297 QTU524296:QTZ524297 RDQ524296:RDV524297 RNM524296:RNR524297 RXI524296:RXN524297 SHE524296:SHJ524297 SRA524296:SRF524297 TAW524296:TBB524297 TKS524296:TKX524297 TUO524296:TUT524297 UEK524296:UEP524297 UOG524296:UOL524297 UYC524296:UYH524297 VHY524296:VID524297 VRU524296:VRZ524297 WBQ524296:WBV524297 WLM524296:WLR524297 WVI524296:WVN524297 C589832:H589833 IW589832:JB589833 SS589832:SX589833 ACO589832:ACT589833 AMK589832:AMP589833 AWG589832:AWL589833 BGC589832:BGH589833 BPY589832:BQD589833 BZU589832:BZZ589833 CJQ589832:CJV589833 CTM589832:CTR589833 DDI589832:DDN589833 DNE589832:DNJ589833 DXA589832:DXF589833 EGW589832:EHB589833 EQS589832:EQX589833 FAO589832:FAT589833 FKK589832:FKP589833 FUG589832:FUL589833 GEC589832:GEH589833 GNY589832:GOD589833 GXU589832:GXZ589833 HHQ589832:HHV589833 HRM589832:HRR589833 IBI589832:IBN589833 ILE589832:ILJ589833 IVA589832:IVF589833 JEW589832:JFB589833 JOS589832:JOX589833 JYO589832:JYT589833 KIK589832:KIP589833 KSG589832:KSL589833 LCC589832:LCH589833 LLY589832:LMD589833 LVU589832:LVZ589833 MFQ589832:MFV589833 MPM589832:MPR589833 MZI589832:MZN589833 NJE589832:NJJ589833 NTA589832:NTF589833 OCW589832:ODB589833 OMS589832:OMX589833 OWO589832:OWT589833 PGK589832:PGP589833 PQG589832:PQL589833 QAC589832:QAH589833 QJY589832:QKD589833 QTU589832:QTZ589833 RDQ589832:RDV589833 RNM589832:RNR589833 RXI589832:RXN589833 SHE589832:SHJ589833 SRA589832:SRF589833 TAW589832:TBB589833 TKS589832:TKX589833 TUO589832:TUT589833 UEK589832:UEP589833 UOG589832:UOL589833 UYC589832:UYH589833 VHY589832:VID589833 VRU589832:VRZ589833 WBQ589832:WBV589833 WLM589832:WLR589833 WVI589832:WVN589833 C655368:H655369 IW655368:JB655369 SS655368:SX655369 ACO655368:ACT655369 AMK655368:AMP655369 AWG655368:AWL655369 BGC655368:BGH655369 BPY655368:BQD655369 BZU655368:BZZ655369 CJQ655368:CJV655369 CTM655368:CTR655369 DDI655368:DDN655369 DNE655368:DNJ655369 DXA655368:DXF655369 EGW655368:EHB655369 EQS655368:EQX655369 FAO655368:FAT655369 FKK655368:FKP655369 FUG655368:FUL655369 GEC655368:GEH655369 GNY655368:GOD655369 GXU655368:GXZ655369 HHQ655368:HHV655369 HRM655368:HRR655369 IBI655368:IBN655369 ILE655368:ILJ655369 IVA655368:IVF655369 JEW655368:JFB655369 JOS655368:JOX655369 JYO655368:JYT655369 KIK655368:KIP655369 KSG655368:KSL655369 LCC655368:LCH655369 LLY655368:LMD655369 LVU655368:LVZ655369 MFQ655368:MFV655369 MPM655368:MPR655369 MZI655368:MZN655369 NJE655368:NJJ655369 NTA655368:NTF655369 OCW655368:ODB655369 OMS655368:OMX655369 OWO655368:OWT655369 PGK655368:PGP655369 PQG655368:PQL655369 QAC655368:QAH655369 QJY655368:QKD655369 QTU655368:QTZ655369 RDQ655368:RDV655369 RNM655368:RNR655369 RXI655368:RXN655369 SHE655368:SHJ655369 SRA655368:SRF655369 TAW655368:TBB655369 TKS655368:TKX655369 TUO655368:TUT655369 UEK655368:UEP655369 UOG655368:UOL655369 UYC655368:UYH655369 VHY655368:VID655369 VRU655368:VRZ655369 WBQ655368:WBV655369 WLM655368:WLR655369 WVI655368:WVN655369 C720904:H720905 IW720904:JB720905 SS720904:SX720905 ACO720904:ACT720905 AMK720904:AMP720905 AWG720904:AWL720905 BGC720904:BGH720905 BPY720904:BQD720905 BZU720904:BZZ720905 CJQ720904:CJV720905 CTM720904:CTR720905 DDI720904:DDN720905 DNE720904:DNJ720905 DXA720904:DXF720905 EGW720904:EHB720905 EQS720904:EQX720905 FAO720904:FAT720905 FKK720904:FKP720905 FUG720904:FUL720905 GEC720904:GEH720905 GNY720904:GOD720905 GXU720904:GXZ720905 HHQ720904:HHV720905 HRM720904:HRR720905 IBI720904:IBN720905 ILE720904:ILJ720905 IVA720904:IVF720905 JEW720904:JFB720905 JOS720904:JOX720905 JYO720904:JYT720905 KIK720904:KIP720905 KSG720904:KSL720905 LCC720904:LCH720905 LLY720904:LMD720905 LVU720904:LVZ720905 MFQ720904:MFV720905 MPM720904:MPR720905 MZI720904:MZN720905 NJE720904:NJJ720905 NTA720904:NTF720905 OCW720904:ODB720905 OMS720904:OMX720905 OWO720904:OWT720905 PGK720904:PGP720905 PQG720904:PQL720905 QAC720904:QAH720905 QJY720904:QKD720905 QTU720904:QTZ720905 RDQ720904:RDV720905 RNM720904:RNR720905 RXI720904:RXN720905 SHE720904:SHJ720905 SRA720904:SRF720905 TAW720904:TBB720905 TKS720904:TKX720905 TUO720904:TUT720905 UEK720904:UEP720905 UOG720904:UOL720905 UYC720904:UYH720905 VHY720904:VID720905 VRU720904:VRZ720905 WBQ720904:WBV720905 WLM720904:WLR720905 WVI720904:WVN720905 C786440:H786441 IW786440:JB786441 SS786440:SX786441 ACO786440:ACT786441 AMK786440:AMP786441 AWG786440:AWL786441 BGC786440:BGH786441 BPY786440:BQD786441 BZU786440:BZZ786441 CJQ786440:CJV786441 CTM786440:CTR786441 DDI786440:DDN786441 DNE786440:DNJ786441 DXA786440:DXF786441 EGW786440:EHB786441 EQS786440:EQX786441 FAO786440:FAT786441 FKK786440:FKP786441 FUG786440:FUL786441 GEC786440:GEH786441 GNY786440:GOD786441 GXU786440:GXZ786441 HHQ786440:HHV786441 HRM786440:HRR786441 IBI786440:IBN786441 ILE786440:ILJ786441 IVA786440:IVF786441 JEW786440:JFB786441 JOS786440:JOX786441 JYO786440:JYT786441 KIK786440:KIP786441 KSG786440:KSL786441 LCC786440:LCH786441 LLY786440:LMD786441 LVU786440:LVZ786441 MFQ786440:MFV786441 MPM786440:MPR786441 MZI786440:MZN786441 NJE786440:NJJ786441 NTA786440:NTF786441 OCW786440:ODB786441 OMS786440:OMX786441 OWO786440:OWT786441 PGK786440:PGP786441 PQG786440:PQL786441 QAC786440:QAH786441 QJY786440:QKD786441 QTU786440:QTZ786441 RDQ786440:RDV786441 RNM786440:RNR786441 RXI786440:RXN786441 SHE786440:SHJ786441 SRA786440:SRF786441 TAW786440:TBB786441 TKS786440:TKX786441 TUO786440:TUT786441 UEK786440:UEP786441 UOG786440:UOL786441 UYC786440:UYH786441 VHY786440:VID786441 VRU786440:VRZ786441 WBQ786440:WBV786441 WLM786440:WLR786441 WVI786440:WVN786441 C851976:H851977 IW851976:JB851977 SS851976:SX851977 ACO851976:ACT851977 AMK851976:AMP851977 AWG851976:AWL851977 BGC851976:BGH851977 BPY851976:BQD851977 BZU851976:BZZ851977 CJQ851976:CJV851977 CTM851976:CTR851977 DDI851976:DDN851977 DNE851976:DNJ851977 DXA851976:DXF851977 EGW851976:EHB851977 EQS851976:EQX851977 FAO851976:FAT851977 FKK851976:FKP851977 FUG851976:FUL851977 GEC851976:GEH851977 GNY851976:GOD851977 GXU851976:GXZ851977 HHQ851976:HHV851977 HRM851976:HRR851977 IBI851976:IBN851977 ILE851976:ILJ851977 IVA851976:IVF851977 JEW851976:JFB851977 JOS851976:JOX851977 JYO851976:JYT851977 KIK851976:KIP851977 KSG851976:KSL851977 LCC851976:LCH851977 LLY851976:LMD851977 LVU851976:LVZ851977 MFQ851976:MFV851977 MPM851976:MPR851977 MZI851976:MZN851977 NJE851976:NJJ851977 NTA851976:NTF851977 OCW851976:ODB851977 OMS851976:OMX851977 OWO851976:OWT851977 PGK851976:PGP851977 PQG851976:PQL851977 QAC851976:QAH851977 QJY851976:QKD851977 QTU851976:QTZ851977 RDQ851976:RDV851977 RNM851976:RNR851977 RXI851976:RXN851977 SHE851976:SHJ851977 SRA851976:SRF851977 TAW851976:TBB851977 TKS851976:TKX851977 TUO851976:TUT851977 UEK851976:UEP851977 UOG851976:UOL851977 UYC851976:UYH851977 VHY851976:VID851977 VRU851976:VRZ851977 WBQ851976:WBV851977 WLM851976:WLR851977 WVI851976:WVN851977 C917512:H917513 IW917512:JB917513 SS917512:SX917513 ACO917512:ACT917513 AMK917512:AMP917513 AWG917512:AWL917513 BGC917512:BGH917513 BPY917512:BQD917513 BZU917512:BZZ917513 CJQ917512:CJV917513 CTM917512:CTR917513 DDI917512:DDN917513 DNE917512:DNJ917513 DXA917512:DXF917513 EGW917512:EHB917513 EQS917512:EQX917513 FAO917512:FAT917513 FKK917512:FKP917513 FUG917512:FUL917513 GEC917512:GEH917513 GNY917512:GOD917513 GXU917512:GXZ917513 HHQ917512:HHV917513 HRM917512:HRR917513 IBI917512:IBN917513 ILE917512:ILJ917513 IVA917512:IVF917513 JEW917512:JFB917513 JOS917512:JOX917513 JYO917512:JYT917513 KIK917512:KIP917513 KSG917512:KSL917513 LCC917512:LCH917513 LLY917512:LMD917513 LVU917512:LVZ917513 MFQ917512:MFV917513 MPM917512:MPR917513 MZI917512:MZN917513 NJE917512:NJJ917513 NTA917512:NTF917513 OCW917512:ODB917513 OMS917512:OMX917513 OWO917512:OWT917513 PGK917512:PGP917513 PQG917512:PQL917513 QAC917512:QAH917513 QJY917512:QKD917513 QTU917512:QTZ917513 RDQ917512:RDV917513 RNM917512:RNR917513 RXI917512:RXN917513 SHE917512:SHJ917513 SRA917512:SRF917513 TAW917512:TBB917513 TKS917512:TKX917513 TUO917512:TUT917513 UEK917512:UEP917513 UOG917512:UOL917513 UYC917512:UYH917513 VHY917512:VID917513 VRU917512:VRZ917513 WBQ917512:WBV917513 WLM917512:WLR917513 WVI917512:WVN917513 C983048:H983049 IW983048:JB983049 SS983048:SX983049 ACO983048:ACT983049 AMK983048:AMP983049 AWG983048:AWL983049 BGC983048:BGH983049 BPY983048:BQD983049 BZU983048:BZZ983049 CJQ983048:CJV983049 CTM983048:CTR983049 DDI983048:DDN983049 DNE983048:DNJ983049 DXA983048:DXF983049 EGW983048:EHB983049 EQS983048:EQX983049 FAO983048:FAT983049 FKK983048:FKP983049 FUG983048:FUL983049 GEC983048:GEH983049 GNY983048:GOD983049 GXU983048:GXZ983049 HHQ983048:HHV983049 HRM983048:HRR983049 IBI983048:IBN983049 ILE983048:ILJ983049 IVA983048:IVF983049 JEW983048:JFB983049 JOS983048:JOX983049 JYO983048:JYT983049 KIK983048:KIP983049 KSG983048:KSL983049 LCC983048:LCH983049 LLY983048:LMD983049 LVU983048:LVZ983049 MFQ983048:MFV983049 MPM983048:MPR983049 MZI983048:MZN983049 NJE983048:NJJ983049 NTA983048:NTF983049 OCW983048:ODB983049 OMS983048:OMX983049 OWO983048:OWT983049 PGK983048:PGP983049 PQG983048:PQL983049 QAC983048:QAH983049 QJY983048:QKD983049 QTU983048:QTZ983049 RDQ983048:RDV983049 RNM983048:RNR983049 RXI983048:RXN983049 SHE983048:SHJ983049 SRA983048:SRF983049 TAW983048:TBB983049 TKS983048:TKX983049 TUO983048:TUT983049 UEK983048:UEP983049 UOG983048:UOL983049 UYC983048:UYH983049 VHY983048:VID983049 VRU983048:VRZ983049 WBQ983048:WBV983049 WLM983048:WLR983049 WVI983048:WVN983049" xr:uid="{00000000-0002-0000-0000-000008000000}"/>
    <dataValidation imeMode="hiragana" allowBlank="1" showInputMessage="1" showErrorMessage="1" promptTitle="ふりがなの入力について" prompt="姓と名の間に_x000a_全角１スペースを入れる" sqref="B14:F14 IV14:IZ14 SR14:SV14 ACN14:ACR14 AMJ14:AMN14 AWF14:AWJ14 BGB14:BGF14 BPX14:BQB14 BZT14:BZX14 CJP14:CJT14 CTL14:CTP14 DDH14:DDL14 DND14:DNH14 DWZ14:DXD14 EGV14:EGZ14 EQR14:EQV14 FAN14:FAR14 FKJ14:FKN14 FUF14:FUJ14 GEB14:GEF14 GNX14:GOB14 GXT14:GXX14 HHP14:HHT14 HRL14:HRP14 IBH14:IBL14 ILD14:ILH14 IUZ14:IVD14 JEV14:JEZ14 JOR14:JOV14 JYN14:JYR14 KIJ14:KIN14 KSF14:KSJ14 LCB14:LCF14 LLX14:LMB14 LVT14:LVX14 MFP14:MFT14 MPL14:MPP14 MZH14:MZL14 NJD14:NJH14 NSZ14:NTD14 OCV14:OCZ14 OMR14:OMV14 OWN14:OWR14 PGJ14:PGN14 PQF14:PQJ14 QAB14:QAF14 QJX14:QKB14 QTT14:QTX14 RDP14:RDT14 RNL14:RNP14 RXH14:RXL14 SHD14:SHH14 SQZ14:SRD14 TAV14:TAZ14 TKR14:TKV14 TUN14:TUR14 UEJ14:UEN14 UOF14:UOJ14 UYB14:UYF14 VHX14:VIB14 VRT14:VRX14 WBP14:WBT14 WLL14:WLP14 WVH14:WVL14 B65550:F65550 IV65550:IZ65550 SR65550:SV65550 ACN65550:ACR65550 AMJ65550:AMN65550 AWF65550:AWJ65550 BGB65550:BGF65550 BPX65550:BQB65550 BZT65550:BZX65550 CJP65550:CJT65550 CTL65550:CTP65550 DDH65550:DDL65550 DND65550:DNH65550 DWZ65550:DXD65550 EGV65550:EGZ65550 EQR65550:EQV65550 FAN65550:FAR65550 FKJ65550:FKN65550 FUF65550:FUJ65550 GEB65550:GEF65550 GNX65550:GOB65550 GXT65550:GXX65550 HHP65550:HHT65550 HRL65550:HRP65550 IBH65550:IBL65550 ILD65550:ILH65550 IUZ65550:IVD65550 JEV65550:JEZ65550 JOR65550:JOV65550 JYN65550:JYR65550 KIJ65550:KIN65550 KSF65550:KSJ65550 LCB65550:LCF65550 LLX65550:LMB65550 LVT65550:LVX65550 MFP65550:MFT65550 MPL65550:MPP65550 MZH65550:MZL65550 NJD65550:NJH65550 NSZ65550:NTD65550 OCV65550:OCZ65550 OMR65550:OMV65550 OWN65550:OWR65550 PGJ65550:PGN65550 PQF65550:PQJ65550 QAB65550:QAF65550 QJX65550:QKB65550 QTT65550:QTX65550 RDP65550:RDT65550 RNL65550:RNP65550 RXH65550:RXL65550 SHD65550:SHH65550 SQZ65550:SRD65550 TAV65550:TAZ65550 TKR65550:TKV65550 TUN65550:TUR65550 UEJ65550:UEN65550 UOF65550:UOJ65550 UYB65550:UYF65550 VHX65550:VIB65550 VRT65550:VRX65550 WBP65550:WBT65550 WLL65550:WLP65550 WVH65550:WVL65550 B131086:F131086 IV131086:IZ131086 SR131086:SV131086 ACN131086:ACR131086 AMJ131086:AMN131086 AWF131086:AWJ131086 BGB131086:BGF131086 BPX131086:BQB131086 BZT131086:BZX131086 CJP131086:CJT131086 CTL131086:CTP131086 DDH131086:DDL131086 DND131086:DNH131086 DWZ131086:DXD131086 EGV131086:EGZ131086 EQR131086:EQV131086 FAN131086:FAR131086 FKJ131086:FKN131086 FUF131086:FUJ131086 GEB131086:GEF131086 GNX131086:GOB131086 GXT131086:GXX131086 HHP131086:HHT131086 HRL131086:HRP131086 IBH131086:IBL131086 ILD131086:ILH131086 IUZ131086:IVD131086 JEV131086:JEZ131086 JOR131086:JOV131086 JYN131086:JYR131086 KIJ131086:KIN131086 KSF131086:KSJ131086 LCB131086:LCF131086 LLX131086:LMB131086 LVT131086:LVX131086 MFP131086:MFT131086 MPL131086:MPP131086 MZH131086:MZL131086 NJD131086:NJH131086 NSZ131086:NTD131086 OCV131086:OCZ131086 OMR131086:OMV131086 OWN131086:OWR131086 PGJ131086:PGN131086 PQF131086:PQJ131086 QAB131086:QAF131086 QJX131086:QKB131086 QTT131086:QTX131086 RDP131086:RDT131086 RNL131086:RNP131086 RXH131086:RXL131086 SHD131086:SHH131086 SQZ131086:SRD131086 TAV131086:TAZ131086 TKR131086:TKV131086 TUN131086:TUR131086 UEJ131086:UEN131086 UOF131086:UOJ131086 UYB131086:UYF131086 VHX131086:VIB131086 VRT131086:VRX131086 WBP131086:WBT131086 WLL131086:WLP131086 WVH131086:WVL131086 B196622:F196622 IV196622:IZ196622 SR196622:SV196622 ACN196622:ACR196622 AMJ196622:AMN196622 AWF196622:AWJ196622 BGB196622:BGF196622 BPX196622:BQB196622 BZT196622:BZX196622 CJP196622:CJT196622 CTL196622:CTP196622 DDH196622:DDL196622 DND196622:DNH196622 DWZ196622:DXD196622 EGV196622:EGZ196622 EQR196622:EQV196622 FAN196622:FAR196622 FKJ196622:FKN196622 FUF196622:FUJ196622 GEB196622:GEF196622 GNX196622:GOB196622 GXT196622:GXX196622 HHP196622:HHT196622 HRL196622:HRP196622 IBH196622:IBL196622 ILD196622:ILH196622 IUZ196622:IVD196622 JEV196622:JEZ196622 JOR196622:JOV196622 JYN196622:JYR196622 KIJ196622:KIN196622 KSF196622:KSJ196622 LCB196622:LCF196622 LLX196622:LMB196622 LVT196622:LVX196622 MFP196622:MFT196622 MPL196622:MPP196622 MZH196622:MZL196622 NJD196622:NJH196622 NSZ196622:NTD196622 OCV196622:OCZ196622 OMR196622:OMV196622 OWN196622:OWR196622 PGJ196622:PGN196622 PQF196622:PQJ196622 QAB196622:QAF196622 QJX196622:QKB196622 QTT196622:QTX196622 RDP196622:RDT196622 RNL196622:RNP196622 RXH196622:RXL196622 SHD196622:SHH196622 SQZ196622:SRD196622 TAV196622:TAZ196622 TKR196622:TKV196622 TUN196622:TUR196622 UEJ196622:UEN196622 UOF196622:UOJ196622 UYB196622:UYF196622 VHX196622:VIB196622 VRT196622:VRX196622 WBP196622:WBT196622 WLL196622:WLP196622 WVH196622:WVL196622 B262158:F262158 IV262158:IZ262158 SR262158:SV262158 ACN262158:ACR262158 AMJ262158:AMN262158 AWF262158:AWJ262158 BGB262158:BGF262158 BPX262158:BQB262158 BZT262158:BZX262158 CJP262158:CJT262158 CTL262158:CTP262158 DDH262158:DDL262158 DND262158:DNH262158 DWZ262158:DXD262158 EGV262158:EGZ262158 EQR262158:EQV262158 FAN262158:FAR262158 FKJ262158:FKN262158 FUF262158:FUJ262158 GEB262158:GEF262158 GNX262158:GOB262158 GXT262158:GXX262158 HHP262158:HHT262158 HRL262158:HRP262158 IBH262158:IBL262158 ILD262158:ILH262158 IUZ262158:IVD262158 JEV262158:JEZ262158 JOR262158:JOV262158 JYN262158:JYR262158 KIJ262158:KIN262158 KSF262158:KSJ262158 LCB262158:LCF262158 LLX262158:LMB262158 LVT262158:LVX262158 MFP262158:MFT262158 MPL262158:MPP262158 MZH262158:MZL262158 NJD262158:NJH262158 NSZ262158:NTD262158 OCV262158:OCZ262158 OMR262158:OMV262158 OWN262158:OWR262158 PGJ262158:PGN262158 PQF262158:PQJ262158 QAB262158:QAF262158 QJX262158:QKB262158 QTT262158:QTX262158 RDP262158:RDT262158 RNL262158:RNP262158 RXH262158:RXL262158 SHD262158:SHH262158 SQZ262158:SRD262158 TAV262158:TAZ262158 TKR262158:TKV262158 TUN262158:TUR262158 UEJ262158:UEN262158 UOF262158:UOJ262158 UYB262158:UYF262158 VHX262158:VIB262158 VRT262158:VRX262158 WBP262158:WBT262158 WLL262158:WLP262158 WVH262158:WVL262158 B327694:F327694 IV327694:IZ327694 SR327694:SV327694 ACN327694:ACR327694 AMJ327694:AMN327694 AWF327694:AWJ327694 BGB327694:BGF327694 BPX327694:BQB327694 BZT327694:BZX327694 CJP327694:CJT327694 CTL327694:CTP327694 DDH327694:DDL327694 DND327694:DNH327694 DWZ327694:DXD327694 EGV327694:EGZ327694 EQR327694:EQV327694 FAN327694:FAR327694 FKJ327694:FKN327694 FUF327694:FUJ327694 GEB327694:GEF327694 GNX327694:GOB327694 GXT327694:GXX327694 HHP327694:HHT327694 HRL327694:HRP327694 IBH327694:IBL327694 ILD327694:ILH327694 IUZ327694:IVD327694 JEV327694:JEZ327694 JOR327694:JOV327694 JYN327694:JYR327694 KIJ327694:KIN327694 KSF327694:KSJ327694 LCB327694:LCF327694 LLX327694:LMB327694 LVT327694:LVX327694 MFP327694:MFT327694 MPL327694:MPP327694 MZH327694:MZL327694 NJD327694:NJH327694 NSZ327694:NTD327694 OCV327694:OCZ327694 OMR327694:OMV327694 OWN327694:OWR327694 PGJ327694:PGN327694 PQF327694:PQJ327694 QAB327694:QAF327694 QJX327694:QKB327694 QTT327694:QTX327694 RDP327694:RDT327694 RNL327694:RNP327694 RXH327694:RXL327694 SHD327694:SHH327694 SQZ327694:SRD327694 TAV327694:TAZ327694 TKR327694:TKV327694 TUN327694:TUR327694 UEJ327694:UEN327694 UOF327694:UOJ327694 UYB327694:UYF327694 VHX327694:VIB327694 VRT327694:VRX327694 WBP327694:WBT327694 WLL327694:WLP327694 WVH327694:WVL327694 B393230:F393230 IV393230:IZ393230 SR393230:SV393230 ACN393230:ACR393230 AMJ393230:AMN393230 AWF393230:AWJ393230 BGB393230:BGF393230 BPX393230:BQB393230 BZT393230:BZX393230 CJP393230:CJT393230 CTL393230:CTP393230 DDH393230:DDL393230 DND393230:DNH393230 DWZ393230:DXD393230 EGV393230:EGZ393230 EQR393230:EQV393230 FAN393230:FAR393230 FKJ393230:FKN393230 FUF393230:FUJ393230 GEB393230:GEF393230 GNX393230:GOB393230 GXT393230:GXX393230 HHP393230:HHT393230 HRL393230:HRP393230 IBH393230:IBL393230 ILD393230:ILH393230 IUZ393230:IVD393230 JEV393230:JEZ393230 JOR393230:JOV393230 JYN393230:JYR393230 KIJ393230:KIN393230 KSF393230:KSJ393230 LCB393230:LCF393230 LLX393230:LMB393230 LVT393230:LVX393230 MFP393230:MFT393230 MPL393230:MPP393230 MZH393230:MZL393230 NJD393230:NJH393230 NSZ393230:NTD393230 OCV393230:OCZ393230 OMR393230:OMV393230 OWN393230:OWR393230 PGJ393230:PGN393230 PQF393230:PQJ393230 QAB393230:QAF393230 QJX393230:QKB393230 QTT393230:QTX393230 RDP393230:RDT393230 RNL393230:RNP393230 RXH393230:RXL393230 SHD393230:SHH393230 SQZ393230:SRD393230 TAV393230:TAZ393230 TKR393230:TKV393230 TUN393230:TUR393230 UEJ393230:UEN393230 UOF393230:UOJ393230 UYB393230:UYF393230 VHX393230:VIB393230 VRT393230:VRX393230 WBP393230:WBT393230 WLL393230:WLP393230 WVH393230:WVL393230 B458766:F458766 IV458766:IZ458766 SR458766:SV458766 ACN458766:ACR458766 AMJ458766:AMN458766 AWF458766:AWJ458766 BGB458766:BGF458766 BPX458766:BQB458766 BZT458766:BZX458766 CJP458766:CJT458766 CTL458766:CTP458766 DDH458766:DDL458766 DND458766:DNH458766 DWZ458766:DXD458766 EGV458766:EGZ458766 EQR458766:EQV458766 FAN458766:FAR458766 FKJ458766:FKN458766 FUF458766:FUJ458766 GEB458766:GEF458766 GNX458766:GOB458766 GXT458766:GXX458766 HHP458766:HHT458766 HRL458766:HRP458766 IBH458766:IBL458766 ILD458766:ILH458766 IUZ458766:IVD458766 JEV458766:JEZ458766 JOR458766:JOV458766 JYN458766:JYR458766 KIJ458766:KIN458766 KSF458766:KSJ458766 LCB458766:LCF458766 LLX458766:LMB458766 LVT458766:LVX458766 MFP458766:MFT458766 MPL458766:MPP458766 MZH458766:MZL458766 NJD458766:NJH458766 NSZ458766:NTD458766 OCV458766:OCZ458766 OMR458766:OMV458766 OWN458766:OWR458766 PGJ458766:PGN458766 PQF458766:PQJ458766 QAB458766:QAF458766 QJX458766:QKB458766 QTT458766:QTX458766 RDP458766:RDT458766 RNL458766:RNP458766 RXH458766:RXL458766 SHD458766:SHH458766 SQZ458766:SRD458766 TAV458766:TAZ458766 TKR458766:TKV458766 TUN458766:TUR458766 UEJ458766:UEN458766 UOF458766:UOJ458766 UYB458766:UYF458766 VHX458766:VIB458766 VRT458766:VRX458766 WBP458766:WBT458766 WLL458766:WLP458766 WVH458766:WVL458766 B524302:F524302 IV524302:IZ524302 SR524302:SV524302 ACN524302:ACR524302 AMJ524302:AMN524302 AWF524302:AWJ524302 BGB524302:BGF524302 BPX524302:BQB524302 BZT524302:BZX524302 CJP524302:CJT524302 CTL524302:CTP524302 DDH524302:DDL524302 DND524302:DNH524302 DWZ524302:DXD524302 EGV524302:EGZ524302 EQR524302:EQV524302 FAN524302:FAR524302 FKJ524302:FKN524302 FUF524302:FUJ524302 GEB524302:GEF524302 GNX524302:GOB524302 GXT524302:GXX524302 HHP524302:HHT524302 HRL524302:HRP524302 IBH524302:IBL524302 ILD524302:ILH524302 IUZ524302:IVD524302 JEV524302:JEZ524302 JOR524302:JOV524302 JYN524302:JYR524302 KIJ524302:KIN524302 KSF524302:KSJ524302 LCB524302:LCF524302 LLX524302:LMB524302 LVT524302:LVX524302 MFP524302:MFT524302 MPL524302:MPP524302 MZH524302:MZL524302 NJD524302:NJH524302 NSZ524302:NTD524302 OCV524302:OCZ524302 OMR524302:OMV524302 OWN524302:OWR524302 PGJ524302:PGN524302 PQF524302:PQJ524302 QAB524302:QAF524302 QJX524302:QKB524302 QTT524302:QTX524302 RDP524302:RDT524302 RNL524302:RNP524302 RXH524302:RXL524302 SHD524302:SHH524302 SQZ524302:SRD524302 TAV524302:TAZ524302 TKR524302:TKV524302 TUN524302:TUR524302 UEJ524302:UEN524302 UOF524302:UOJ524302 UYB524302:UYF524302 VHX524302:VIB524302 VRT524302:VRX524302 WBP524302:WBT524302 WLL524302:WLP524302 WVH524302:WVL524302 B589838:F589838 IV589838:IZ589838 SR589838:SV589838 ACN589838:ACR589838 AMJ589838:AMN589838 AWF589838:AWJ589838 BGB589838:BGF589838 BPX589838:BQB589838 BZT589838:BZX589838 CJP589838:CJT589838 CTL589838:CTP589838 DDH589838:DDL589838 DND589838:DNH589838 DWZ589838:DXD589838 EGV589838:EGZ589838 EQR589838:EQV589838 FAN589838:FAR589838 FKJ589838:FKN589838 FUF589838:FUJ589838 GEB589838:GEF589838 GNX589838:GOB589838 GXT589838:GXX589838 HHP589838:HHT589838 HRL589838:HRP589838 IBH589838:IBL589838 ILD589838:ILH589838 IUZ589838:IVD589838 JEV589838:JEZ589838 JOR589838:JOV589838 JYN589838:JYR589838 KIJ589838:KIN589838 KSF589838:KSJ589838 LCB589838:LCF589838 LLX589838:LMB589838 LVT589838:LVX589838 MFP589838:MFT589838 MPL589838:MPP589838 MZH589838:MZL589838 NJD589838:NJH589838 NSZ589838:NTD589838 OCV589838:OCZ589838 OMR589838:OMV589838 OWN589838:OWR589838 PGJ589838:PGN589838 PQF589838:PQJ589838 QAB589838:QAF589838 QJX589838:QKB589838 QTT589838:QTX589838 RDP589838:RDT589838 RNL589838:RNP589838 RXH589838:RXL589838 SHD589838:SHH589838 SQZ589838:SRD589838 TAV589838:TAZ589838 TKR589838:TKV589838 TUN589838:TUR589838 UEJ589838:UEN589838 UOF589838:UOJ589838 UYB589838:UYF589838 VHX589838:VIB589838 VRT589838:VRX589838 WBP589838:WBT589838 WLL589838:WLP589838 WVH589838:WVL589838 B655374:F655374 IV655374:IZ655374 SR655374:SV655374 ACN655374:ACR655374 AMJ655374:AMN655374 AWF655374:AWJ655374 BGB655374:BGF655374 BPX655374:BQB655374 BZT655374:BZX655374 CJP655374:CJT655374 CTL655374:CTP655374 DDH655374:DDL655374 DND655374:DNH655374 DWZ655374:DXD655374 EGV655374:EGZ655374 EQR655374:EQV655374 FAN655374:FAR655374 FKJ655374:FKN655374 FUF655374:FUJ655374 GEB655374:GEF655374 GNX655374:GOB655374 GXT655374:GXX655374 HHP655374:HHT655374 HRL655374:HRP655374 IBH655374:IBL655374 ILD655374:ILH655374 IUZ655374:IVD655374 JEV655374:JEZ655374 JOR655374:JOV655374 JYN655374:JYR655374 KIJ655374:KIN655374 KSF655374:KSJ655374 LCB655374:LCF655374 LLX655374:LMB655374 LVT655374:LVX655374 MFP655374:MFT655374 MPL655374:MPP655374 MZH655374:MZL655374 NJD655374:NJH655374 NSZ655374:NTD655374 OCV655374:OCZ655374 OMR655374:OMV655374 OWN655374:OWR655374 PGJ655374:PGN655374 PQF655374:PQJ655374 QAB655374:QAF655374 QJX655374:QKB655374 QTT655374:QTX655374 RDP655374:RDT655374 RNL655374:RNP655374 RXH655374:RXL655374 SHD655374:SHH655374 SQZ655374:SRD655374 TAV655374:TAZ655374 TKR655374:TKV655374 TUN655374:TUR655374 UEJ655374:UEN655374 UOF655374:UOJ655374 UYB655374:UYF655374 VHX655374:VIB655374 VRT655374:VRX655374 WBP655374:WBT655374 WLL655374:WLP655374 WVH655374:WVL655374 B720910:F720910 IV720910:IZ720910 SR720910:SV720910 ACN720910:ACR720910 AMJ720910:AMN720910 AWF720910:AWJ720910 BGB720910:BGF720910 BPX720910:BQB720910 BZT720910:BZX720910 CJP720910:CJT720910 CTL720910:CTP720910 DDH720910:DDL720910 DND720910:DNH720910 DWZ720910:DXD720910 EGV720910:EGZ720910 EQR720910:EQV720910 FAN720910:FAR720910 FKJ720910:FKN720910 FUF720910:FUJ720910 GEB720910:GEF720910 GNX720910:GOB720910 GXT720910:GXX720910 HHP720910:HHT720910 HRL720910:HRP720910 IBH720910:IBL720910 ILD720910:ILH720910 IUZ720910:IVD720910 JEV720910:JEZ720910 JOR720910:JOV720910 JYN720910:JYR720910 KIJ720910:KIN720910 KSF720910:KSJ720910 LCB720910:LCF720910 LLX720910:LMB720910 LVT720910:LVX720910 MFP720910:MFT720910 MPL720910:MPP720910 MZH720910:MZL720910 NJD720910:NJH720910 NSZ720910:NTD720910 OCV720910:OCZ720910 OMR720910:OMV720910 OWN720910:OWR720910 PGJ720910:PGN720910 PQF720910:PQJ720910 QAB720910:QAF720910 QJX720910:QKB720910 QTT720910:QTX720910 RDP720910:RDT720910 RNL720910:RNP720910 RXH720910:RXL720910 SHD720910:SHH720910 SQZ720910:SRD720910 TAV720910:TAZ720910 TKR720910:TKV720910 TUN720910:TUR720910 UEJ720910:UEN720910 UOF720910:UOJ720910 UYB720910:UYF720910 VHX720910:VIB720910 VRT720910:VRX720910 WBP720910:WBT720910 WLL720910:WLP720910 WVH720910:WVL720910 B786446:F786446 IV786446:IZ786446 SR786446:SV786446 ACN786446:ACR786446 AMJ786446:AMN786446 AWF786446:AWJ786446 BGB786446:BGF786446 BPX786446:BQB786446 BZT786446:BZX786446 CJP786446:CJT786446 CTL786446:CTP786446 DDH786446:DDL786446 DND786446:DNH786446 DWZ786446:DXD786446 EGV786446:EGZ786446 EQR786446:EQV786446 FAN786446:FAR786446 FKJ786446:FKN786446 FUF786446:FUJ786446 GEB786446:GEF786446 GNX786446:GOB786446 GXT786446:GXX786446 HHP786446:HHT786446 HRL786446:HRP786446 IBH786446:IBL786446 ILD786446:ILH786446 IUZ786446:IVD786446 JEV786446:JEZ786446 JOR786446:JOV786446 JYN786446:JYR786446 KIJ786446:KIN786446 KSF786446:KSJ786446 LCB786446:LCF786446 LLX786446:LMB786446 LVT786446:LVX786446 MFP786446:MFT786446 MPL786446:MPP786446 MZH786446:MZL786446 NJD786446:NJH786446 NSZ786446:NTD786446 OCV786446:OCZ786446 OMR786446:OMV786446 OWN786446:OWR786446 PGJ786446:PGN786446 PQF786446:PQJ786446 QAB786446:QAF786446 QJX786446:QKB786446 QTT786446:QTX786446 RDP786446:RDT786446 RNL786446:RNP786446 RXH786446:RXL786446 SHD786446:SHH786446 SQZ786446:SRD786446 TAV786446:TAZ786446 TKR786446:TKV786446 TUN786446:TUR786446 UEJ786446:UEN786446 UOF786446:UOJ786446 UYB786446:UYF786446 VHX786446:VIB786446 VRT786446:VRX786446 WBP786446:WBT786446 WLL786446:WLP786446 WVH786446:WVL786446 B851982:F851982 IV851982:IZ851982 SR851982:SV851982 ACN851982:ACR851982 AMJ851982:AMN851982 AWF851982:AWJ851982 BGB851982:BGF851982 BPX851982:BQB851982 BZT851982:BZX851982 CJP851982:CJT851982 CTL851982:CTP851982 DDH851982:DDL851982 DND851982:DNH851982 DWZ851982:DXD851982 EGV851982:EGZ851982 EQR851982:EQV851982 FAN851982:FAR851982 FKJ851982:FKN851982 FUF851982:FUJ851982 GEB851982:GEF851982 GNX851982:GOB851982 GXT851982:GXX851982 HHP851982:HHT851982 HRL851982:HRP851982 IBH851982:IBL851982 ILD851982:ILH851982 IUZ851982:IVD851982 JEV851982:JEZ851982 JOR851982:JOV851982 JYN851982:JYR851982 KIJ851982:KIN851982 KSF851982:KSJ851982 LCB851982:LCF851982 LLX851982:LMB851982 LVT851982:LVX851982 MFP851982:MFT851982 MPL851982:MPP851982 MZH851982:MZL851982 NJD851982:NJH851982 NSZ851982:NTD851982 OCV851982:OCZ851982 OMR851982:OMV851982 OWN851982:OWR851982 PGJ851982:PGN851982 PQF851982:PQJ851982 QAB851982:QAF851982 QJX851982:QKB851982 QTT851982:QTX851982 RDP851982:RDT851982 RNL851982:RNP851982 RXH851982:RXL851982 SHD851982:SHH851982 SQZ851982:SRD851982 TAV851982:TAZ851982 TKR851982:TKV851982 TUN851982:TUR851982 UEJ851982:UEN851982 UOF851982:UOJ851982 UYB851982:UYF851982 VHX851982:VIB851982 VRT851982:VRX851982 WBP851982:WBT851982 WLL851982:WLP851982 WVH851982:WVL851982 B917518:F917518 IV917518:IZ917518 SR917518:SV917518 ACN917518:ACR917518 AMJ917518:AMN917518 AWF917518:AWJ917518 BGB917518:BGF917518 BPX917518:BQB917518 BZT917518:BZX917518 CJP917518:CJT917518 CTL917518:CTP917518 DDH917518:DDL917518 DND917518:DNH917518 DWZ917518:DXD917518 EGV917518:EGZ917518 EQR917518:EQV917518 FAN917518:FAR917518 FKJ917518:FKN917518 FUF917518:FUJ917518 GEB917518:GEF917518 GNX917518:GOB917518 GXT917518:GXX917518 HHP917518:HHT917518 HRL917518:HRP917518 IBH917518:IBL917518 ILD917518:ILH917518 IUZ917518:IVD917518 JEV917518:JEZ917518 JOR917518:JOV917518 JYN917518:JYR917518 KIJ917518:KIN917518 KSF917518:KSJ917518 LCB917518:LCF917518 LLX917518:LMB917518 LVT917518:LVX917518 MFP917518:MFT917518 MPL917518:MPP917518 MZH917518:MZL917518 NJD917518:NJH917518 NSZ917518:NTD917518 OCV917518:OCZ917518 OMR917518:OMV917518 OWN917518:OWR917518 PGJ917518:PGN917518 PQF917518:PQJ917518 QAB917518:QAF917518 QJX917518:QKB917518 QTT917518:QTX917518 RDP917518:RDT917518 RNL917518:RNP917518 RXH917518:RXL917518 SHD917518:SHH917518 SQZ917518:SRD917518 TAV917518:TAZ917518 TKR917518:TKV917518 TUN917518:TUR917518 UEJ917518:UEN917518 UOF917518:UOJ917518 UYB917518:UYF917518 VHX917518:VIB917518 VRT917518:VRX917518 WBP917518:WBT917518 WLL917518:WLP917518 WVH917518:WVL917518 B983054:F983054 IV983054:IZ983054 SR983054:SV983054 ACN983054:ACR983054 AMJ983054:AMN983054 AWF983054:AWJ983054 BGB983054:BGF983054 BPX983054:BQB983054 BZT983054:BZX983054 CJP983054:CJT983054 CTL983054:CTP983054 DDH983054:DDL983054 DND983054:DNH983054 DWZ983054:DXD983054 EGV983054:EGZ983054 EQR983054:EQV983054 FAN983054:FAR983054 FKJ983054:FKN983054 FUF983054:FUJ983054 GEB983054:GEF983054 GNX983054:GOB983054 GXT983054:GXX983054 HHP983054:HHT983054 HRL983054:HRP983054 IBH983054:IBL983054 ILD983054:ILH983054 IUZ983054:IVD983054 JEV983054:JEZ983054 JOR983054:JOV983054 JYN983054:JYR983054 KIJ983054:KIN983054 KSF983054:KSJ983054 LCB983054:LCF983054 LLX983054:LMB983054 LVT983054:LVX983054 MFP983054:MFT983054 MPL983054:MPP983054 MZH983054:MZL983054 NJD983054:NJH983054 NSZ983054:NTD983054 OCV983054:OCZ983054 OMR983054:OMV983054 OWN983054:OWR983054 PGJ983054:PGN983054 PQF983054:PQJ983054 QAB983054:QAF983054 QJX983054:QKB983054 QTT983054:QTX983054 RDP983054:RDT983054 RNL983054:RNP983054 RXH983054:RXL983054 SHD983054:SHH983054 SQZ983054:SRD983054 TAV983054:TAZ983054 TKR983054:TKV983054 TUN983054:TUR983054 UEJ983054:UEN983054 UOF983054:UOJ983054 UYB983054:UYF983054 VHX983054:VIB983054 VRT983054:VRX983054 WBP983054:WBT983054 WLL983054:WLP983054 WVH983054:WVL983054" xr:uid="{00000000-0002-0000-0000-000009000000}"/>
    <dataValidation imeMode="hiragana" allowBlank="1" showInputMessage="1" showErrorMessage="1" promptTitle="選手氏名入力について" prompt="姓と名の間に_x000a_全角１スペースを入れる" sqref="B15 IV15 SR15 ACN15 AMJ15 AWF15 BGB15 BPX15 BZT15 CJP15 CTL15 DDH15 DND15 DWZ15 EGV15 EQR15 FAN15 FKJ15 FUF15 GEB15 GNX15 GXT15 HHP15 HRL15 IBH15 ILD15 IUZ15 JEV15 JOR15 JYN15 KIJ15 KSF15 LCB15 LLX15 LVT15 MFP15 MPL15 MZH15 NJD15 NSZ15 OCV15 OMR15 OWN15 PGJ15 PQF15 QAB15 QJX15 QTT15 RDP15 RNL15 RXH15 SHD15 SQZ15 TAV15 TKR15 TUN15 UEJ15 UOF15 UYB15 VHX15 VRT15 WBP15 WLL15 WVH15 B65551 IV65551 SR65551 ACN65551 AMJ65551 AWF65551 BGB65551 BPX65551 BZT65551 CJP65551 CTL65551 DDH65551 DND65551 DWZ65551 EGV65551 EQR65551 FAN65551 FKJ65551 FUF65551 GEB65551 GNX65551 GXT65551 HHP65551 HRL65551 IBH65551 ILD65551 IUZ65551 JEV65551 JOR65551 JYN65551 KIJ65551 KSF65551 LCB65551 LLX65551 LVT65551 MFP65551 MPL65551 MZH65551 NJD65551 NSZ65551 OCV65551 OMR65551 OWN65551 PGJ65551 PQF65551 QAB65551 QJX65551 QTT65551 RDP65551 RNL65551 RXH65551 SHD65551 SQZ65551 TAV65551 TKR65551 TUN65551 UEJ65551 UOF65551 UYB65551 VHX65551 VRT65551 WBP65551 WLL65551 WVH65551 B131087 IV131087 SR131087 ACN131087 AMJ131087 AWF131087 BGB131087 BPX131087 BZT131087 CJP131087 CTL131087 DDH131087 DND131087 DWZ131087 EGV131087 EQR131087 FAN131087 FKJ131087 FUF131087 GEB131087 GNX131087 GXT131087 HHP131087 HRL131087 IBH131087 ILD131087 IUZ131087 JEV131087 JOR131087 JYN131087 KIJ131087 KSF131087 LCB131087 LLX131087 LVT131087 MFP131087 MPL131087 MZH131087 NJD131087 NSZ131087 OCV131087 OMR131087 OWN131087 PGJ131087 PQF131087 QAB131087 QJX131087 QTT131087 RDP131087 RNL131087 RXH131087 SHD131087 SQZ131087 TAV131087 TKR131087 TUN131087 UEJ131087 UOF131087 UYB131087 VHX131087 VRT131087 WBP131087 WLL131087 WVH131087 B196623 IV196623 SR196623 ACN196623 AMJ196623 AWF196623 BGB196623 BPX196623 BZT196623 CJP196623 CTL196623 DDH196623 DND196623 DWZ196623 EGV196623 EQR196623 FAN196623 FKJ196623 FUF196623 GEB196623 GNX196623 GXT196623 HHP196623 HRL196623 IBH196623 ILD196623 IUZ196623 JEV196623 JOR196623 JYN196623 KIJ196623 KSF196623 LCB196623 LLX196623 LVT196623 MFP196623 MPL196623 MZH196623 NJD196623 NSZ196623 OCV196623 OMR196623 OWN196623 PGJ196623 PQF196623 QAB196623 QJX196623 QTT196623 RDP196623 RNL196623 RXH196623 SHD196623 SQZ196623 TAV196623 TKR196623 TUN196623 UEJ196623 UOF196623 UYB196623 VHX196623 VRT196623 WBP196623 WLL196623 WVH196623 B262159 IV262159 SR262159 ACN262159 AMJ262159 AWF262159 BGB262159 BPX262159 BZT262159 CJP262159 CTL262159 DDH262159 DND262159 DWZ262159 EGV262159 EQR262159 FAN262159 FKJ262159 FUF262159 GEB262159 GNX262159 GXT262159 HHP262159 HRL262159 IBH262159 ILD262159 IUZ262159 JEV262159 JOR262159 JYN262159 KIJ262159 KSF262159 LCB262159 LLX262159 LVT262159 MFP262159 MPL262159 MZH262159 NJD262159 NSZ262159 OCV262159 OMR262159 OWN262159 PGJ262159 PQF262159 QAB262159 QJX262159 QTT262159 RDP262159 RNL262159 RXH262159 SHD262159 SQZ262159 TAV262159 TKR262159 TUN262159 UEJ262159 UOF262159 UYB262159 VHX262159 VRT262159 WBP262159 WLL262159 WVH262159 B327695 IV327695 SR327695 ACN327695 AMJ327695 AWF327695 BGB327695 BPX327695 BZT327695 CJP327695 CTL327695 DDH327695 DND327695 DWZ327695 EGV327695 EQR327695 FAN327695 FKJ327695 FUF327695 GEB327695 GNX327695 GXT327695 HHP327695 HRL327695 IBH327695 ILD327695 IUZ327695 JEV327695 JOR327695 JYN327695 KIJ327695 KSF327695 LCB327695 LLX327695 LVT327695 MFP327695 MPL327695 MZH327695 NJD327695 NSZ327695 OCV327695 OMR327695 OWN327695 PGJ327695 PQF327695 QAB327695 QJX327695 QTT327695 RDP327695 RNL327695 RXH327695 SHD327695 SQZ327695 TAV327695 TKR327695 TUN327695 UEJ327695 UOF327695 UYB327695 VHX327695 VRT327695 WBP327695 WLL327695 WVH327695 B393231 IV393231 SR393231 ACN393231 AMJ393231 AWF393231 BGB393231 BPX393231 BZT393231 CJP393231 CTL393231 DDH393231 DND393231 DWZ393231 EGV393231 EQR393231 FAN393231 FKJ393231 FUF393231 GEB393231 GNX393231 GXT393231 HHP393231 HRL393231 IBH393231 ILD393231 IUZ393231 JEV393231 JOR393231 JYN393231 KIJ393231 KSF393231 LCB393231 LLX393231 LVT393231 MFP393231 MPL393231 MZH393231 NJD393231 NSZ393231 OCV393231 OMR393231 OWN393231 PGJ393231 PQF393231 QAB393231 QJX393231 QTT393231 RDP393231 RNL393231 RXH393231 SHD393231 SQZ393231 TAV393231 TKR393231 TUN393231 UEJ393231 UOF393231 UYB393231 VHX393231 VRT393231 WBP393231 WLL393231 WVH393231 B458767 IV458767 SR458767 ACN458767 AMJ458767 AWF458767 BGB458767 BPX458767 BZT458767 CJP458767 CTL458767 DDH458767 DND458767 DWZ458767 EGV458767 EQR458767 FAN458767 FKJ458767 FUF458767 GEB458767 GNX458767 GXT458767 HHP458767 HRL458767 IBH458767 ILD458767 IUZ458767 JEV458767 JOR458767 JYN458767 KIJ458767 KSF458767 LCB458767 LLX458767 LVT458767 MFP458767 MPL458767 MZH458767 NJD458767 NSZ458767 OCV458767 OMR458767 OWN458767 PGJ458767 PQF458767 QAB458767 QJX458767 QTT458767 RDP458767 RNL458767 RXH458767 SHD458767 SQZ458767 TAV458767 TKR458767 TUN458767 UEJ458767 UOF458767 UYB458767 VHX458767 VRT458767 WBP458767 WLL458767 WVH458767 B524303 IV524303 SR524303 ACN524303 AMJ524303 AWF524303 BGB524303 BPX524303 BZT524303 CJP524303 CTL524303 DDH524303 DND524303 DWZ524303 EGV524303 EQR524303 FAN524303 FKJ524303 FUF524303 GEB524303 GNX524303 GXT524303 HHP524303 HRL524303 IBH524303 ILD524303 IUZ524303 JEV524303 JOR524303 JYN524303 KIJ524303 KSF524303 LCB524303 LLX524303 LVT524303 MFP524303 MPL524303 MZH524303 NJD524303 NSZ524303 OCV524303 OMR524303 OWN524303 PGJ524303 PQF524303 QAB524303 QJX524303 QTT524303 RDP524303 RNL524303 RXH524303 SHD524303 SQZ524303 TAV524303 TKR524303 TUN524303 UEJ524303 UOF524303 UYB524303 VHX524303 VRT524303 WBP524303 WLL524303 WVH524303 B589839 IV589839 SR589839 ACN589839 AMJ589839 AWF589839 BGB589839 BPX589839 BZT589839 CJP589839 CTL589839 DDH589839 DND589839 DWZ589839 EGV589839 EQR589839 FAN589839 FKJ589839 FUF589839 GEB589839 GNX589839 GXT589839 HHP589839 HRL589839 IBH589839 ILD589839 IUZ589839 JEV589839 JOR589839 JYN589839 KIJ589839 KSF589839 LCB589839 LLX589839 LVT589839 MFP589839 MPL589839 MZH589839 NJD589839 NSZ589839 OCV589839 OMR589839 OWN589839 PGJ589839 PQF589839 QAB589839 QJX589839 QTT589839 RDP589839 RNL589839 RXH589839 SHD589839 SQZ589839 TAV589839 TKR589839 TUN589839 UEJ589839 UOF589839 UYB589839 VHX589839 VRT589839 WBP589839 WLL589839 WVH589839 B655375 IV655375 SR655375 ACN655375 AMJ655375 AWF655375 BGB655375 BPX655375 BZT655375 CJP655375 CTL655375 DDH655375 DND655375 DWZ655375 EGV655375 EQR655375 FAN655375 FKJ655375 FUF655375 GEB655375 GNX655375 GXT655375 HHP655375 HRL655375 IBH655375 ILD655375 IUZ655375 JEV655375 JOR655375 JYN655375 KIJ655375 KSF655375 LCB655375 LLX655375 LVT655375 MFP655375 MPL655375 MZH655375 NJD655375 NSZ655375 OCV655375 OMR655375 OWN655375 PGJ655375 PQF655375 QAB655375 QJX655375 QTT655375 RDP655375 RNL655375 RXH655375 SHD655375 SQZ655375 TAV655375 TKR655375 TUN655375 UEJ655375 UOF655375 UYB655375 VHX655375 VRT655375 WBP655375 WLL655375 WVH655375 B720911 IV720911 SR720911 ACN720911 AMJ720911 AWF720911 BGB720911 BPX720911 BZT720911 CJP720911 CTL720911 DDH720911 DND720911 DWZ720911 EGV720911 EQR720911 FAN720911 FKJ720911 FUF720911 GEB720911 GNX720911 GXT720911 HHP720911 HRL720911 IBH720911 ILD720911 IUZ720911 JEV720911 JOR720911 JYN720911 KIJ720911 KSF720911 LCB720911 LLX720911 LVT720911 MFP720911 MPL720911 MZH720911 NJD720911 NSZ720911 OCV720911 OMR720911 OWN720911 PGJ720911 PQF720911 QAB720911 QJX720911 QTT720911 RDP720911 RNL720911 RXH720911 SHD720911 SQZ720911 TAV720911 TKR720911 TUN720911 UEJ720911 UOF720911 UYB720911 VHX720911 VRT720911 WBP720911 WLL720911 WVH720911 B786447 IV786447 SR786447 ACN786447 AMJ786447 AWF786447 BGB786447 BPX786447 BZT786447 CJP786447 CTL786447 DDH786447 DND786447 DWZ786447 EGV786447 EQR786447 FAN786447 FKJ786447 FUF786447 GEB786447 GNX786447 GXT786447 HHP786447 HRL786447 IBH786447 ILD786447 IUZ786447 JEV786447 JOR786447 JYN786447 KIJ786447 KSF786447 LCB786447 LLX786447 LVT786447 MFP786447 MPL786447 MZH786447 NJD786447 NSZ786447 OCV786447 OMR786447 OWN786447 PGJ786447 PQF786447 QAB786447 QJX786447 QTT786447 RDP786447 RNL786447 RXH786447 SHD786447 SQZ786447 TAV786447 TKR786447 TUN786447 UEJ786447 UOF786447 UYB786447 VHX786447 VRT786447 WBP786447 WLL786447 WVH786447 B851983 IV851983 SR851983 ACN851983 AMJ851983 AWF851983 BGB851983 BPX851983 BZT851983 CJP851983 CTL851983 DDH851983 DND851983 DWZ851983 EGV851983 EQR851983 FAN851983 FKJ851983 FUF851983 GEB851983 GNX851983 GXT851983 HHP851983 HRL851983 IBH851983 ILD851983 IUZ851983 JEV851983 JOR851983 JYN851983 KIJ851983 KSF851983 LCB851983 LLX851983 LVT851983 MFP851983 MPL851983 MZH851983 NJD851983 NSZ851983 OCV851983 OMR851983 OWN851983 PGJ851983 PQF851983 QAB851983 QJX851983 QTT851983 RDP851983 RNL851983 RXH851983 SHD851983 SQZ851983 TAV851983 TKR851983 TUN851983 UEJ851983 UOF851983 UYB851983 VHX851983 VRT851983 WBP851983 WLL851983 WVH851983 B917519 IV917519 SR917519 ACN917519 AMJ917519 AWF917519 BGB917519 BPX917519 BZT917519 CJP917519 CTL917519 DDH917519 DND917519 DWZ917519 EGV917519 EQR917519 FAN917519 FKJ917519 FUF917519 GEB917519 GNX917519 GXT917519 HHP917519 HRL917519 IBH917519 ILD917519 IUZ917519 JEV917519 JOR917519 JYN917519 KIJ917519 KSF917519 LCB917519 LLX917519 LVT917519 MFP917519 MPL917519 MZH917519 NJD917519 NSZ917519 OCV917519 OMR917519 OWN917519 PGJ917519 PQF917519 QAB917519 QJX917519 QTT917519 RDP917519 RNL917519 RXH917519 SHD917519 SQZ917519 TAV917519 TKR917519 TUN917519 UEJ917519 UOF917519 UYB917519 VHX917519 VRT917519 WBP917519 WLL917519 WVH917519 B983055 IV983055 SR983055 ACN983055 AMJ983055 AWF983055 BGB983055 BPX983055 BZT983055 CJP983055 CTL983055 DDH983055 DND983055 DWZ983055 EGV983055 EQR983055 FAN983055 FKJ983055 FUF983055 GEB983055 GNX983055 GXT983055 HHP983055 HRL983055 IBH983055 ILD983055 IUZ983055 JEV983055 JOR983055 JYN983055 KIJ983055 KSF983055 LCB983055 LLX983055 LVT983055 MFP983055 MPL983055 MZH983055 NJD983055 NSZ983055 OCV983055 OMR983055 OWN983055 PGJ983055 PQF983055 QAB983055 QJX983055 QTT983055 RDP983055 RNL983055 RXH983055 SHD983055 SQZ983055 TAV983055 TKR983055 TUN983055 UEJ983055 UOF983055 UYB983055 VHX983055 VRT983055 WBP983055 WLL983055 WVH983055" xr:uid="{00000000-0002-0000-0000-00000A000000}"/>
    <dataValidation type="list" imeMode="off" allowBlank="1" showInputMessage="1" showErrorMessage="1" promptTitle="学年の入力について" prompt="リストから選択する" sqref="JA14:JA15 WVM983054:WVM983055 WLQ983054:WLQ983055 WBU983054:WBU983055 VRY983054:VRY983055 VIC983054:VIC983055 UYG983054:UYG983055 UOK983054:UOK983055 UEO983054:UEO983055 TUS983054:TUS983055 TKW983054:TKW983055 TBA983054:TBA983055 SRE983054:SRE983055 SHI983054:SHI983055 RXM983054:RXM983055 RNQ983054:RNQ983055 RDU983054:RDU983055 QTY983054:QTY983055 QKC983054:QKC983055 QAG983054:QAG983055 PQK983054:PQK983055 PGO983054:PGO983055 OWS983054:OWS983055 OMW983054:OMW983055 ODA983054:ODA983055 NTE983054:NTE983055 NJI983054:NJI983055 MZM983054:MZM983055 MPQ983054:MPQ983055 MFU983054:MFU983055 LVY983054:LVY983055 LMC983054:LMC983055 LCG983054:LCG983055 KSK983054:KSK983055 KIO983054:KIO983055 JYS983054:JYS983055 JOW983054:JOW983055 JFA983054:JFA983055 IVE983054:IVE983055 ILI983054:ILI983055 IBM983054:IBM983055 HRQ983054:HRQ983055 HHU983054:HHU983055 GXY983054:GXY983055 GOC983054:GOC983055 GEG983054:GEG983055 FUK983054:FUK983055 FKO983054:FKO983055 FAS983054:FAS983055 EQW983054:EQW983055 EHA983054:EHA983055 DXE983054:DXE983055 DNI983054:DNI983055 DDM983054:DDM983055 CTQ983054:CTQ983055 CJU983054:CJU983055 BZY983054:BZY983055 BQC983054:BQC983055 BGG983054:BGG983055 AWK983054:AWK983055 AMO983054:AMO983055 ACS983054:ACS983055 SW983054:SW983055 JA983054:JA983055 G983054:G983055 WVM917518:WVM917519 WLQ917518:WLQ917519 WBU917518:WBU917519 VRY917518:VRY917519 VIC917518:VIC917519 UYG917518:UYG917519 UOK917518:UOK917519 UEO917518:UEO917519 TUS917518:TUS917519 TKW917518:TKW917519 TBA917518:TBA917519 SRE917518:SRE917519 SHI917518:SHI917519 RXM917518:RXM917519 RNQ917518:RNQ917519 RDU917518:RDU917519 QTY917518:QTY917519 QKC917518:QKC917519 QAG917518:QAG917519 PQK917518:PQK917519 PGO917518:PGO917519 OWS917518:OWS917519 OMW917518:OMW917519 ODA917518:ODA917519 NTE917518:NTE917519 NJI917518:NJI917519 MZM917518:MZM917519 MPQ917518:MPQ917519 MFU917518:MFU917519 LVY917518:LVY917519 LMC917518:LMC917519 LCG917518:LCG917519 KSK917518:KSK917519 KIO917518:KIO917519 JYS917518:JYS917519 JOW917518:JOW917519 JFA917518:JFA917519 IVE917518:IVE917519 ILI917518:ILI917519 IBM917518:IBM917519 HRQ917518:HRQ917519 HHU917518:HHU917519 GXY917518:GXY917519 GOC917518:GOC917519 GEG917518:GEG917519 FUK917518:FUK917519 FKO917518:FKO917519 FAS917518:FAS917519 EQW917518:EQW917519 EHA917518:EHA917519 DXE917518:DXE917519 DNI917518:DNI917519 DDM917518:DDM917519 CTQ917518:CTQ917519 CJU917518:CJU917519 BZY917518:BZY917519 BQC917518:BQC917519 BGG917518:BGG917519 AWK917518:AWK917519 AMO917518:AMO917519 ACS917518:ACS917519 SW917518:SW917519 JA917518:JA917519 G917518:G917519 WVM851982:WVM851983 WLQ851982:WLQ851983 WBU851982:WBU851983 VRY851982:VRY851983 VIC851982:VIC851983 UYG851982:UYG851983 UOK851982:UOK851983 UEO851982:UEO851983 TUS851982:TUS851983 TKW851982:TKW851983 TBA851982:TBA851983 SRE851982:SRE851983 SHI851982:SHI851983 RXM851982:RXM851983 RNQ851982:RNQ851983 RDU851982:RDU851983 QTY851982:QTY851983 QKC851982:QKC851983 QAG851982:QAG851983 PQK851982:PQK851983 PGO851982:PGO851983 OWS851982:OWS851983 OMW851982:OMW851983 ODA851982:ODA851983 NTE851982:NTE851983 NJI851982:NJI851983 MZM851982:MZM851983 MPQ851982:MPQ851983 MFU851982:MFU851983 LVY851982:LVY851983 LMC851982:LMC851983 LCG851982:LCG851983 KSK851982:KSK851983 KIO851982:KIO851983 JYS851982:JYS851983 JOW851982:JOW851983 JFA851982:JFA851983 IVE851982:IVE851983 ILI851982:ILI851983 IBM851982:IBM851983 HRQ851982:HRQ851983 HHU851982:HHU851983 GXY851982:GXY851983 GOC851982:GOC851983 GEG851982:GEG851983 FUK851982:FUK851983 FKO851982:FKO851983 FAS851982:FAS851983 EQW851982:EQW851983 EHA851982:EHA851983 DXE851982:DXE851983 DNI851982:DNI851983 DDM851982:DDM851983 CTQ851982:CTQ851983 CJU851982:CJU851983 BZY851982:BZY851983 BQC851982:BQC851983 BGG851982:BGG851983 AWK851982:AWK851983 AMO851982:AMO851983 ACS851982:ACS851983 SW851982:SW851983 JA851982:JA851983 G851982:G851983 WVM786446:WVM786447 WLQ786446:WLQ786447 WBU786446:WBU786447 VRY786446:VRY786447 VIC786446:VIC786447 UYG786446:UYG786447 UOK786446:UOK786447 UEO786446:UEO786447 TUS786446:TUS786447 TKW786446:TKW786447 TBA786446:TBA786447 SRE786446:SRE786447 SHI786446:SHI786447 RXM786446:RXM786447 RNQ786446:RNQ786447 RDU786446:RDU786447 QTY786446:QTY786447 QKC786446:QKC786447 QAG786446:QAG786447 PQK786446:PQK786447 PGO786446:PGO786447 OWS786446:OWS786447 OMW786446:OMW786447 ODA786446:ODA786447 NTE786446:NTE786447 NJI786446:NJI786447 MZM786446:MZM786447 MPQ786446:MPQ786447 MFU786446:MFU786447 LVY786446:LVY786447 LMC786446:LMC786447 LCG786446:LCG786447 KSK786446:KSK786447 KIO786446:KIO786447 JYS786446:JYS786447 JOW786446:JOW786447 JFA786446:JFA786447 IVE786446:IVE786447 ILI786446:ILI786447 IBM786446:IBM786447 HRQ786446:HRQ786447 HHU786446:HHU786447 GXY786446:GXY786447 GOC786446:GOC786447 GEG786446:GEG786447 FUK786446:FUK786447 FKO786446:FKO786447 FAS786446:FAS786447 EQW786446:EQW786447 EHA786446:EHA786447 DXE786446:DXE786447 DNI786446:DNI786447 DDM786446:DDM786447 CTQ786446:CTQ786447 CJU786446:CJU786447 BZY786446:BZY786447 BQC786446:BQC786447 BGG786446:BGG786447 AWK786446:AWK786447 AMO786446:AMO786447 ACS786446:ACS786447 SW786446:SW786447 JA786446:JA786447 G786446:G786447 WVM720910:WVM720911 WLQ720910:WLQ720911 WBU720910:WBU720911 VRY720910:VRY720911 VIC720910:VIC720911 UYG720910:UYG720911 UOK720910:UOK720911 UEO720910:UEO720911 TUS720910:TUS720911 TKW720910:TKW720911 TBA720910:TBA720911 SRE720910:SRE720911 SHI720910:SHI720911 RXM720910:RXM720911 RNQ720910:RNQ720911 RDU720910:RDU720911 QTY720910:QTY720911 QKC720910:QKC720911 QAG720910:QAG720911 PQK720910:PQK720911 PGO720910:PGO720911 OWS720910:OWS720911 OMW720910:OMW720911 ODA720910:ODA720911 NTE720910:NTE720911 NJI720910:NJI720911 MZM720910:MZM720911 MPQ720910:MPQ720911 MFU720910:MFU720911 LVY720910:LVY720911 LMC720910:LMC720911 LCG720910:LCG720911 KSK720910:KSK720911 KIO720910:KIO720911 JYS720910:JYS720911 JOW720910:JOW720911 JFA720910:JFA720911 IVE720910:IVE720911 ILI720910:ILI720911 IBM720910:IBM720911 HRQ720910:HRQ720911 HHU720910:HHU720911 GXY720910:GXY720911 GOC720910:GOC720911 GEG720910:GEG720911 FUK720910:FUK720911 FKO720910:FKO720911 FAS720910:FAS720911 EQW720910:EQW720911 EHA720910:EHA720911 DXE720910:DXE720911 DNI720910:DNI720911 DDM720910:DDM720911 CTQ720910:CTQ720911 CJU720910:CJU720911 BZY720910:BZY720911 BQC720910:BQC720911 BGG720910:BGG720911 AWK720910:AWK720911 AMO720910:AMO720911 ACS720910:ACS720911 SW720910:SW720911 JA720910:JA720911 G720910:G720911 WVM655374:WVM655375 WLQ655374:WLQ655375 WBU655374:WBU655375 VRY655374:VRY655375 VIC655374:VIC655375 UYG655374:UYG655375 UOK655374:UOK655375 UEO655374:UEO655375 TUS655374:TUS655375 TKW655374:TKW655375 TBA655374:TBA655375 SRE655374:SRE655375 SHI655374:SHI655375 RXM655374:RXM655375 RNQ655374:RNQ655375 RDU655374:RDU655375 QTY655374:QTY655375 QKC655374:QKC655375 QAG655374:QAG655375 PQK655374:PQK655375 PGO655374:PGO655375 OWS655374:OWS655375 OMW655374:OMW655375 ODA655374:ODA655375 NTE655374:NTE655375 NJI655374:NJI655375 MZM655374:MZM655375 MPQ655374:MPQ655375 MFU655374:MFU655375 LVY655374:LVY655375 LMC655374:LMC655375 LCG655374:LCG655375 KSK655374:KSK655375 KIO655374:KIO655375 JYS655374:JYS655375 JOW655374:JOW655375 JFA655374:JFA655375 IVE655374:IVE655375 ILI655374:ILI655375 IBM655374:IBM655375 HRQ655374:HRQ655375 HHU655374:HHU655375 GXY655374:GXY655375 GOC655374:GOC655375 GEG655374:GEG655375 FUK655374:FUK655375 FKO655374:FKO655375 FAS655374:FAS655375 EQW655374:EQW655375 EHA655374:EHA655375 DXE655374:DXE655375 DNI655374:DNI655375 DDM655374:DDM655375 CTQ655374:CTQ655375 CJU655374:CJU655375 BZY655374:BZY655375 BQC655374:BQC655375 BGG655374:BGG655375 AWK655374:AWK655375 AMO655374:AMO655375 ACS655374:ACS655375 SW655374:SW655375 JA655374:JA655375 G655374:G655375 WVM589838:WVM589839 WLQ589838:WLQ589839 WBU589838:WBU589839 VRY589838:VRY589839 VIC589838:VIC589839 UYG589838:UYG589839 UOK589838:UOK589839 UEO589838:UEO589839 TUS589838:TUS589839 TKW589838:TKW589839 TBA589838:TBA589839 SRE589838:SRE589839 SHI589838:SHI589839 RXM589838:RXM589839 RNQ589838:RNQ589839 RDU589838:RDU589839 QTY589838:QTY589839 QKC589838:QKC589839 QAG589838:QAG589839 PQK589838:PQK589839 PGO589838:PGO589839 OWS589838:OWS589839 OMW589838:OMW589839 ODA589838:ODA589839 NTE589838:NTE589839 NJI589838:NJI589839 MZM589838:MZM589839 MPQ589838:MPQ589839 MFU589838:MFU589839 LVY589838:LVY589839 LMC589838:LMC589839 LCG589838:LCG589839 KSK589838:KSK589839 KIO589838:KIO589839 JYS589838:JYS589839 JOW589838:JOW589839 JFA589838:JFA589839 IVE589838:IVE589839 ILI589838:ILI589839 IBM589838:IBM589839 HRQ589838:HRQ589839 HHU589838:HHU589839 GXY589838:GXY589839 GOC589838:GOC589839 GEG589838:GEG589839 FUK589838:FUK589839 FKO589838:FKO589839 FAS589838:FAS589839 EQW589838:EQW589839 EHA589838:EHA589839 DXE589838:DXE589839 DNI589838:DNI589839 DDM589838:DDM589839 CTQ589838:CTQ589839 CJU589838:CJU589839 BZY589838:BZY589839 BQC589838:BQC589839 BGG589838:BGG589839 AWK589838:AWK589839 AMO589838:AMO589839 ACS589838:ACS589839 SW589838:SW589839 JA589838:JA589839 G589838:G589839 WVM524302:WVM524303 WLQ524302:WLQ524303 WBU524302:WBU524303 VRY524302:VRY524303 VIC524302:VIC524303 UYG524302:UYG524303 UOK524302:UOK524303 UEO524302:UEO524303 TUS524302:TUS524303 TKW524302:TKW524303 TBA524302:TBA524303 SRE524302:SRE524303 SHI524302:SHI524303 RXM524302:RXM524303 RNQ524302:RNQ524303 RDU524302:RDU524303 QTY524302:QTY524303 QKC524302:QKC524303 QAG524302:QAG524303 PQK524302:PQK524303 PGO524302:PGO524303 OWS524302:OWS524303 OMW524302:OMW524303 ODA524302:ODA524303 NTE524302:NTE524303 NJI524302:NJI524303 MZM524302:MZM524303 MPQ524302:MPQ524303 MFU524302:MFU524303 LVY524302:LVY524303 LMC524302:LMC524303 LCG524302:LCG524303 KSK524302:KSK524303 KIO524302:KIO524303 JYS524302:JYS524303 JOW524302:JOW524303 JFA524302:JFA524303 IVE524302:IVE524303 ILI524302:ILI524303 IBM524302:IBM524303 HRQ524302:HRQ524303 HHU524302:HHU524303 GXY524302:GXY524303 GOC524302:GOC524303 GEG524302:GEG524303 FUK524302:FUK524303 FKO524302:FKO524303 FAS524302:FAS524303 EQW524302:EQW524303 EHA524302:EHA524303 DXE524302:DXE524303 DNI524302:DNI524303 DDM524302:DDM524303 CTQ524302:CTQ524303 CJU524302:CJU524303 BZY524302:BZY524303 BQC524302:BQC524303 BGG524302:BGG524303 AWK524302:AWK524303 AMO524302:AMO524303 ACS524302:ACS524303 SW524302:SW524303 JA524302:JA524303 G524302:G524303 WVM458766:WVM458767 WLQ458766:WLQ458767 WBU458766:WBU458767 VRY458766:VRY458767 VIC458766:VIC458767 UYG458766:UYG458767 UOK458766:UOK458767 UEO458766:UEO458767 TUS458766:TUS458767 TKW458766:TKW458767 TBA458766:TBA458767 SRE458766:SRE458767 SHI458766:SHI458767 RXM458766:RXM458767 RNQ458766:RNQ458767 RDU458766:RDU458767 QTY458766:QTY458767 QKC458766:QKC458767 QAG458766:QAG458767 PQK458766:PQK458767 PGO458766:PGO458767 OWS458766:OWS458767 OMW458766:OMW458767 ODA458766:ODA458767 NTE458766:NTE458767 NJI458766:NJI458767 MZM458766:MZM458767 MPQ458766:MPQ458767 MFU458766:MFU458767 LVY458766:LVY458767 LMC458766:LMC458767 LCG458766:LCG458767 KSK458766:KSK458767 KIO458766:KIO458767 JYS458766:JYS458767 JOW458766:JOW458767 JFA458766:JFA458767 IVE458766:IVE458767 ILI458766:ILI458767 IBM458766:IBM458767 HRQ458766:HRQ458767 HHU458766:HHU458767 GXY458766:GXY458767 GOC458766:GOC458767 GEG458766:GEG458767 FUK458766:FUK458767 FKO458766:FKO458767 FAS458766:FAS458767 EQW458766:EQW458767 EHA458766:EHA458767 DXE458766:DXE458767 DNI458766:DNI458767 DDM458766:DDM458767 CTQ458766:CTQ458767 CJU458766:CJU458767 BZY458766:BZY458767 BQC458766:BQC458767 BGG458766:BGG458767 AWK458766:AWK458767 AMO458766:AMO458767 ACS458766:ACS458767 SW458766:SW458767 JA458766:JA458767 G458766:G458767 WVM393230:WVM393231 WLQ393230:WLQ393231 WBU393230:WBU393231 VRY393230:VRY393231 VIC393230:VIC393231 UYG393230:UYG393231 UOK393230:UOK393231 UEO393230:UEO393231 TUS393230:TUS393231 TKW393230:TKW393231 TBA393230:TBA393231 SRE393230:SRE393231 SHI393230:SHI393231 RXM393230:RXM393231 RNQ393230:RNQ393231 RDU393230:RDU393231 QTY393230:QTY393231 QKC393230:QKC393231 QAG393230:QAG393231 PQK393230:PQK393231 PGO393230:PGO393231 OWS393230:OWS393231 OMW393230:OMW393231 ODA393230:ODA393231 NTE393230:NTE393231 NJI393230:NJI393231 MZM393230:MZM393231 MPQ393230:MPQ393231 MFU393230:MFU393231 LVY393230:LVY393231 LMC393230:LMC393231 LCG393230:LCG393231 KSK393230:KSK393231 KIO393230:KIO393231 JYS393230:JYS393231 JOW393230:JOW393231 JFA393230:JFA393231 IVE393230:IVE393231 ILI393230:ILI393231 IBM393230:IBM393231 HRQ393230:HRQ393231 HHU393230:HHU393231 GXY393230:GXY393231 GOC393230:GOC393231 GEG393230:GEG393231 FUK393230:FUK393231 FKO393230:FKO393231 FAS393230:FAS393231 EQW393230:EQW393231 EHA393230:EHA393231 DXE393230:DXE393231 DNI393230:DNI393231 DDM393230:DDM393231 CTQ393230:CTQ393231 CJU393230:CJU393231 BZY393230:BZY393231 BQC393230:BQC393231 BGG393230:BGG393231 AWK393230:AWK393231 AMO393230:AMO393231 ACS393230:ACS393231 SW393230:SW393231 JA393230:JA393231 G393230:G393231 WVM327694:WVM327695 WLQ327694:WLQ327695 WBU327694:WBU327695 VRY327694:VRY327695 VIC327694:VIC327695 UYG327694:UYG327695 UOK327694:UOK327695 UEO327694:UEO327695 TUS327694:TUS327695 TKW327694:TKW327695 TBA327694:TBA327695 SRE327694:SRE327695 SHI327694:SHI327695 RXM327694:RXM327695 RNQ327694:RNQ327695 RDU327694:RDU327695 QTY327694:QTY327695 QKC327694:QKC327695 QAG327694:QAG327695 PQK327694:PQK327695 PGO327694:PGO327695 OWS327694:OWS327695 OMW327694:OMW327695 ODA327694:ODA327695 NTE327694:NTE327695 NJI327694:NJI327695 MZM327694:MZM327695 MPQ327694:MPQ327695 MFU327694:MFU327695 LVY327694:LVY327695 LMC327694:LMC327695 LCG327694:LCG327695 KSK327694:KSK327695 KIO327694:KIO327695 JYS327694:JYS327695 JOW327694:JOW327695 JFA327694:JFA327695 IVE327694:IVE327695 ILI327694:ILI327695 IBM327694:IBM327695 HRQ327694:HRQ327695 HHU327694:HHU327695 GXY327694:GXY327695 GOC327694:GOC327695 GEG327694:GEG327695 FUK327694:FUK327695 FKO327694:FKO327695 FAS327694:FAS327695 EQW327694:EQW327695 EHA327694:EHA327695 DXE327694:DXE327695 DNI327694:DNI327695 DDM327694:DDM327695 CTQ327694:CTQ327695 CJU327694:CJU327695 BZY327694:BZY327695 BQC327694:BQC327695 BGG327694:BGG327695 AWK327694:AWK327695 AMO327694:AMO327695 ACS327694:ACS327695 SW327694:SW327695 JA327694:JA327695 G327694:G327695 WVM262158:WVM262159 WLQ262158:WLQ262159 WBU262158:WBU262159 VRY262158:VRY262159 VIC262158:VIC262159 UYG262158:UYG262159 UOK262158:UOK262159 UEO262158:UEO262159 TUS262158:TUS262159 TKW262158:TKW262159 TBA262158:TBA262159 SRE262158:SRE262159 SHI262158:SHI262159 RXM262158:RXM262159 RNQ262158:RNQ262159 RDU262158:RDU262159 QTY262158:QTY262159 QKC262158:QKC262159 QAG262158:QAG262159 PQK262158:PQK262159 PGO262158:PGO262159 OWS262158:OWS262159 OMW262158:OMW262159 ODA262158:ODA262159 NTE262158:NTE262159 NJI262158:NJI262159 MZM262158:MZM262159 MPQ262158:MPQ262159 MFU262158:MFU262159 LVY262158:LVY262159 LMC262158:LMC262159 LCG262158:LCG262159 KSK262158:KSK262159 KIO262158:KIO262159 JYS262158:JYS262159 JOW262158:JOW262159 JFA262158:JFA262159 IVE262158:IVE262159 ILI262158:ILI262159 IBM262158:IBM262159 HRQ262158:HRQ262159 HHU262158:HHU262159 GXY262158:GXY262159 GOC262158:GOC262159 GEG262158:GEG262159 FUK262158:FUK262159 FKO262158:FKO262159 FAS262158:FAS262159 EQW262158:EQW262159 EHA262158:EHA262159 DXE262158:DXE262159 DNI262158:DNI262159 DDM262158:DDM262159 CTQ262158:CTQ262159 CJU262158:CJU262159 BZY262158:BZY262159 BQC262158:BQC262159 BGG262158:BGG262159 AWK262158:AWK262159 AMO262158:AMO262159 ACS262158:ACS262159 SW262158:SW262159 JA262158:JA262159 G262158:G262159 WVM196622:WVM196623 WLQ196622:WLQ196623 WBU196622:WBU196623 VRY196622:VRY196623 VIC196622:VIC196623 UYG196622:UYG196623 UOK196622:UOK196623 UEO196622:UEO196623 TUS196622:TUS196623 TKW196622:TKW196623 TBA196622:TBA196623 SRE196622:SRE196623 SHI196622:SHI196623 RXM196622:RXM196623 RNQ196622:RNQ196623 RDU196622:RDU196623 QTY196622:QTY196623 QKC196622:QKC196623 QAG196622:QAG196623 PQK196622:PQK196623 PGO196622:PGO196623 OWS196622:OWS196623 OMW196622:OMW196623 ODA196622:ODA196623 NTE196622:NTE196623 NJI196622:NJI196623 MZM196622:MZM196623 MPQ196622:MPQ196623 MFU196622:MFU196623 LVY196622:LVY196623 LMC196622:LMC196623 LCG196622:LCG196623 KSK196622:KSK196623 KIO196622:KIO196623 JYS196622:JYS196623 JOW196622:JOW196623 JFA196622:JFA196623 IVE196622:IVE196623 ILI196622:ILI196623 IBM196622:IBM196623 HRQ196622:HRQ196623 HHU196622:HHU196623 GXY196622:GXY196623 GOC196622:GOC196623 GEG196622:GEG196623 FUK196622:FUK196623 FKO196622:FKO196623 FAS196622:FAS196623 EQW196622:EQW196623 EHA196622:EHA196623 DXE196622:DXE196623 DNI196622:DNI196623 DDM196622:DDM196623 CTQ196622:CTQ196623 CJU196622:CJU196623 BZY196622:BZY196623 BQC196622:BQC196623 BGG196622:BGG196623 AWK196622:AWK196623 AMO196622:AMO196623 ACS196622:ACS196623 SW196622:SW196623 JA196622:JA196623 G196622:G196623 WVM131086:WVM131087 WLQ131086:WLQ131087 WBU131086:WBU131087 VRY131086:VRY131087 VIC131086:VIC131087 UYG131086:UYG131087 UOK131086:UOK131087 UEO131086:UEO131087 TUS131086:TUS131087 TKW131086:TKW131087 TBA131086:TBA131087 SRE131086:SRE131087 SHI131086:SHI131087 RXM131086:RXM131087 RNQ131086:RNQ131087 RDU131086:RDU131087 QTY131086:QTY131087 QKC131086:QKC131087 QAG131086:QAG131087 PQK131086:PQK131087 PGO131086:PGO131087 OWS131086:OWS131087 OMW131086:OMW131087 ODA131086:ODA131087 NTE131086:NTE131087 NJI131086:NJI131087 MZM131086:MZM131087 MPQ131086:MPQ131087 MFU131086:MFU131087 LVY131086:LVY131087 LMC131086:LMC131087 LCG131086:LCG131087 KSK131086:KSK131087 KIO131086:KIO131087 JYS131086:JYS131087 JOW131086:JOW131087 JFA131086:JFA131087 IVE131086:IVE131087 ILI131086:ILI131087 IBM131086:IBM131087 HRQ131086:HRQ131087 HHU131086:HHU131087 GXY131086:GXY131087 GOC131086:GOC131087 GEG131086:GEG131087 FUK131086:FUK131087 FKO131086:FKO131087 FAS131086:FAS131087 EQW131086:EQW131087 EHA131086:EHA131087 DXE131086:DXE131087 DNI131086:DNI131087 DDM131086:DDM131087 CTQ131086:CTQ131087 CJU131086:CJU131087 BZY131086:BZY131087 BQC131086:BQC131087 BGG131086:BGG131087 AWK131086:AWK131087 AMO131086:AMO131087 ACS131086:ACS131087 SW131086:SW131087 JA131086:JA131087 G131086:G131087 WVM65550:WVM65551 WLQ65550:WLQ65551 WBU65550:WBU65551 VRY65550:VRY65551 VIC65550:VIC65551 UYG65550:UYG65551 UOK65550:UOK65551 UEO65550:UEO65551 TUS65550:TUS65551 TKW65550:TKW65551 TBA65550:TBA65551 SRE65550:SRE65551 SHI65550:SHI65551 RXM65550:RXM65551 RNQ65550:RNQ65551 RDU65550:RDU65551 QTY65550:QTY65551 QKC65550:QKC65551 QAG65550:QAG65551 PQK65550:PQK65551 PGO65550:PGO65551 OWS65550:OWS65551 OMW65550:OMW65551 ODA65550:ODA65551 NTE65550:NTE65551 NJI65550:NJI65551 MZM65550:MZM65551 MPQ65550:MPQ65551 MFU65550:MFU65551 LVY65550:LVY65551 LMC65550:LMC65551 LCG65550:LCG65551 KSK65550:KSK65551 KIO65550:KIO65551 JYS65550:JYS65551 JOW65550:JOW65551 JFA65550:JFA65551 IVE65550:IVE65551 ILI65550:ILI65551 IBM65550:IBM65551 HRQ65550:HRQ65551 HHU65550:HHU65551 GXY65550:GXY65551 GOC65550:GOC65551 GEG65550:GEG65551 FUK65550:FUK65551 FKO65550:FKO65551 FAS65550:FAS65551 EQW65550:EQW65551 EHA65550:EHA65551 DXE65550:DXE65551 DNI65550:DNI65551 DDM65550:DDM65551 CTQ65550:CTQ65551 CJU65550:CJU65551 BZY65550:BZY65551 BQC65550:BQC65551 BGG65550:BGG65551 AWK65550:AWK65551 AMO65550:AMO65551 ACS65550:ACS65551 SW65550:SW65551 JA65550:JA65551 G65550:G65551 WVM14:WVM15 WLQ14:WLQ15 WBU14:WBU15 VRY14:VRY15 VIC14:VIC15 UYG14:UYG15 UOK14:UOK15 UEO14:UEO15 TUS14:TUS15 TKW14:TKW15 TBA14:TBA15 SRE14:SRE15 SHI14:SHI15 RXM14:RXM15 RNQ14:RNQ15 RDU14:RDU15 QTY14:QTY15 QKC14:QKC15 QAG14:QAG15 PQK14:PQK15 PGO14:PGO15 OWS14:OWS15 OMW14:OMW15 ODA14:ODA15 NTE14:NTE15 NJI14:NJI15 MZM14:MZM15 MPQ14:MPQ15 MFU14:MFU15 LVY14:LVY15 LMC14:LMC15 LCG14:LCG15 KSK14:KSK15 KIO14:KIO15 JYS14:JYS15 JOW14:JOW15 JFA14:JFA15 IVE14:IVE15 ILI14:ILI15 IBM14:IBM15 HRQ14:HRQ15 HHU14:HHU15 GXY14:GXY15 GOC14:GOC15 GEG14:GEG15 FUK14:FUK15 FKO14:FKO15 FAS14:FAS15 EQW14:EQW15 EHA14:EHA15 DXE14:DXE15 DNI14:DNI15 DDM14:DDM15 CTQ14:CTQ15 CJU14:CJU15 BZY14:BZY15 BQC14:BQC15 BGG14:BGG15 AWK14:AWK15 AMO14:AMO15 ACS14:ACS15 SW14:SW15" xr:uid="{00000000-0002-0000-0000-00000B000000}">
      <formula1>#REF!</formula1>
    </dataValidation>
    <dataValidation imeMode="off" allowBlank="1" showInputMessage="1" showErrorMessage="1" promptTitle="生年月日の入力について" prompt="平成16年7月7日生は_x000a_04/7/7　と入力する" sqref="WVN983054:WVR983055 JB14:JF15 SX14:TB15 ACT14:ACX15 AMP14:AMT15 AWL14:AWP15 BGH14:BGL15 BQD14:BQH15 BZZ14:CAD15 CJV14:CJZ15 CTR14:CTV15 DDN14:DDR15 DNJ14:DNN15 DXF14:DXJ15 EHB14:EHF15 EQX14:ERB15 FAT14:FAX15 FKP14:FKT15 FUL14:FUP15 GEH14:GEL15 GOD14:GOH15 GXZ14:GYD15 HHV14:HHZ15 HRR14:HRV15 IBN14:IBR15 ILJ14:ILN15 IVF14:IVJ15 JFB14:JFF15 JOX14:JPB15 JYT14:JYX15 KIP14:KIT15 KSL14:KSP15 LCH14:LCL15 LMD14:LMH15 LVZ14:LWD15 MFV14:MFZ15 MPR14:MPV15 MZN14:MZR15 NJJ14:NJN15 NTF14:NTJ15 ODB14:ODF15 OMX14:ONB15 OWT14:OWX15 PGP14:PGT15 PQL14:PQP15 QAH14:QAL15 QKD14:QKH15 QTZ14:QUD15 RDV14:RDZ15 RNR14:RNV15 RXN14:RXR15 SHJ14:SHN15 SRF14:SRJ15 TBB14:TBF15 TKX14:TLB15 TUT14:TUX15 UEP14:UET15 UOL14:UOP15 UYH14:UYL15 VID14:VIH15 VRZ14:VSD15 WBV14:WBZ15 WLR14:WLV15 WVN14:WVR15 H65550:L65551 JB65550:JF65551 SX65550:TB65551 ACT65550:ACX65551 AMP65550:AMT65551 AWL65550:AWP65551 BGH65550:BGL65551 BQD65550:BQH65551 BZZ65550:CAD65551 CJV65550:CJZ65551 CTR65550:CTV65551 DDN65550:DDR65551 DNJ65550:DNN65551 DXF65550:DXJ65551 EHB65550:EHF65551 EQX65550:ERB65551 FAT65550:FAX65551 FKP65550:FKT65551 FUL65550:FUP65551 GEH65550:GEL65551 GOD65550:GOH65551 GXZ65550:GYD65551 HHV65550:HHZ65551 HRR65550:HRV65551 IBN65550:IBR65551 ILJ65550:ILN65551 IVF65550:IVJ65551 JFB65550:JFF65551 JOX65550:JPB65551 JYT65550:JYX65551 KIP65550:KIT65551 KSL65550:KSP65551 LCH65550:LCL65551 LMD65550:LMH65551 LVZ65550:LWD65551 MFV65550:MFZ65551 MPR65550:MPV65551 MZN65550:MZR65551 NJJ65550:NJN65551 NTF65550:NTJ65551 ODB65550:ODF65551 OMX65550:ONB65551 OWT65550:OWX65551 PGP65550:PGT65551 PQL65550:PQP65551 QAH65550:QAL65551 QKD65550:QKH65551 QTZ65550:QUD65551 RDV65550:RDZ65551 RNR65550:RNV65551 RXN65550:RXR65551 SHJ65550:SHN65551 SRF65550:SRJ65551 TBB65550:TBF65551 TKX65550:TLB65551 TUT65550:TUX65551 UEP65550:UET65551 UOL65550:UOP65551 UYH65550:UYL65551 VID65550:VIH65551 VRZ65550:VSD65551 WBV65550:WBZ65551 WLR65550:WLV65551 WVN65550:WVR65551 H131086:L131087 JB131086:JF131087 SX131086:TB131087 ACT131086:ACX131087 AMP131086:AMT131087 AWL131086:AWP131087 BGH131086:BGL131087 BQD131086:BQH131087 BZZ131086:CAD131087 CJV131086:CJZ131087 CTR131086:CTV131087 DDN131086:DDR131087 DNJ131086:DNN131087 DXF131086:DXJ131087 EHB131086:EHF131087 EQX131086:ERB131087 FAT131086:FAX131087 FKP131086:FKT131087 FUL131086:FUP131087 GEH131086:GEL131087 GOD131086:GOH131087 GXZ131086:GYD131087 HHV131086:HHZ131087 HRR131086:HRV131087 IBN131086:IBR131087 ILJ131086:ILN131087 IVF131086:IVJ131087 JFB131086:JFF131087 JOX131086:JPB131087 JYT131086:JYX131087 KIP131086:KIT131087 KSL131086:KSP131087 LCH131086:LCL131087 LMD131086:LMH131087 LVZ131086:LWD131087 MFV131086:MFZ131087 MPR131086:MPV131087 MZN131086:MZR131087 NJJ131086:NJN131087 NTF131086:NTJ131087 ODB131086:ODF131087 OMX131086:ONB131087 OWT131086:OWX131087 PGP131086:PGT131087 PQL131086:PQP131087 QAH131086:QAL131087 QKD131086:QKH131087 QTZ131086:QUD131087 RDV131086:RDZ131087 RNR131086:RNV131087 RXN131086:RXR131087 SHJ131086:SHN131087 SRF131086:SRJ131087 TBB131086:TBF131087 TKX131086:TLB131087 TUT131086:TUX131087 UEP131086:UET131087 UOL131086:UOP131087 UYH131086:UYL131087 VID131086:VIH131087 VRZ131086:VSD131087 WBV131086:WBZ131087 WLR131086:WLV131087 WVN131086:WVR131087 H196622:L196623 JB196622:JF196623 SX196622:TB196623 ACT196622:ACX196623 AMP196622:AMT196623 AWL196622:AWP196623 BGH196622:BGL196623 BQD196622:BQH196623 BZZ196622:CAD196623 CJV196622:CJZ196623 CTR196622:CTV196623 DDN196622:DDR196623 DNJ196622:DNN196623 DXF196622:DXJ196623 EHB196622:EHF196623 EQX196622:ERB196623 FAT196622:FAX196623 FKP196622:FKT196623 FUL196622:FUP196623 GEH196622:GEL196623 GOD196622:GOH196623 GXZ196622:GYD196623 HHV196622:HHZ196623 HRR196622:HRV196623 IBN196622:IBR196623 ILJ196622:ILN196623 IVF196622:IVJ196623 JFB196622:JFF196623 JOX196622:JPB196623 JYT196622:JYX196623 KIP196622:KIT196623 KSL196622:KSP196623 LCH196622:LCL196623 LMD196622:LMH196623 LVZ196622:LWD196623 MFV196622:MFZ196623 MPR196622:MPV196623 MZN196622:MZR196623 NJJ196622:NJN196623 NTF196622:NTJ196623 ODB196622:ODF196623 OMX196622:ONB196623 OWT196622:OWX196623 PGP196622:PGT196623 PQL196622:PQP196623 QAH196622:QAL196623 QKD196622:QKH196623 QTZ196622:QUD196623 RDV196622:RDZ196623 RNR196622:RNV196623 RXN196622:RXR196623 SHJ196622:SHN196623 SRF196622:SRJ196623 TBB196622:TBF196623 TKX196622:TLB196623 TUT196622:TUX196623 UEP196622:UET196623 UOL196622:UOP196623 UYH196622:UYL196623 VID196622:VIH196623 VRZ196622:VSD196623 WBV196622:WBZ196623 WLR196622:WLV196623 WVN196622:WVR196623 H262158:L262159 JB262158:JF262159 SX262158:TB262159 ACT262158:ACX262159 AMP262158:AMT262159 AWL262158:AWP262159 BGH262158:BGL262159 BQD262158:BQH262159 BZZ262158:CAD262159 CJV262158:CJZ262159 CTR262158:CTV262159 DDN262158:DDR262159 DNJ262158:DNN262159 DXF262158:DXJ262159 EHB262158:EHF262159 EQX262158:ERB262159 FAT262158:FAX262159 FKP262158:FKT262159 FUL262158:FUP262159 GEH262158:GEL262159 GOD262158:GOH262159 GXZ262158:GYD262159 HHV262158:HHZ262159 HRR262158:HRV262159 IBN262158:IBR262159 ILJ262158:ILN262159 IVF262158:IVJ262159 JFB262158:JFF262159 JOX262158:JPB262159 JYT262158:JYX262159 KIP262158:KIT262159 KSL262158:KSP262159 LCH262158:LCL262159 LMD262158:LMH262159 LVZ262158:LWD262159 MFV262158:MFZ262159 MPR262158:MPV262159 MZN262158:MZR262159 NJJ262158:NJN262159 NTF262158:NTJ262159 ODB262158:ODF262159 OMX262158:ONB262159 OWT262158:OWX262159 PGP262158:PGT262159 PQL262158:PQP262159 QAH262158:QAL262159 QKD262158:QKH262159 QTZ262158:QUD262159 RDV262158:RDZ262159 RNR262158:RNV262159 RXN262158:RXR262159 SHJ262158:SHN262159 SRF262158:SRJ262159 TBB262158:TBF262159 TKX262158:TLB262159 TUT262158:TUX262159 UEP262158:UET262159 UOL262158:UOP262159 UYH262158:UYL262159 VID262158:VIH262159 VRZ262158:VSD262159 WBV262158:WBZ262159 WLR262158:WLV262159 WVN262158:WVR262159 H327694:L327695 JB327694:JF327695 SX327694:TB327695 ACT327694:ACX327695 AMP327694:AMT327695 AWL327694:AWP327695 BGH327694:BGL327695 BQD327694:BQH327695 BZZ327694:CAD327695 CJV327694:CJZ327695 CTR327694:CTV327695 DDN327694:DDR327695 DNJ327694:DNN327695 DXF327694:DXJ327695 EHB327694:EHF327695 EQX327694:ERB327695 FAT327694:FAX327695 FKP327694:FKT327695 FUL327694:FUP327695 GEH327694:GEL327695 GOD327694:GOH327695 GXZ327694:GYD327695 HHV327694:HHZ327695 HRR327694:HRV327695 IBN327694:IBR327695 ILJ327694:ILN327695 IVF327694:IVJ327695 JFB327694:JFF327695 JOX327694:JPB327695 JYT327694:JYX327695 KIP327694:KIT327695 KSL327694:KSP327695 LCH327694:LCL327695 LMD327694:LMH327695 LVZ327694:LWD327695 MFV327694:MFZ327695 MPR327694:MPV327695 MZN327694:MZR327695 NJJ327694:NJN327695 NTF327694:NTJ327695 ODB327694:ODF327695 OMX327694:ONB327695 OWT327694:OWX327695 PGP327694:PGT327695 PQL327694:PQP327695 QAH327694:QAL327695 QKD327694:QKH327695 QTZ327694:QUD327695 RDV327694:RDZ327695 RNR327694:RNV327695 RXN327694:RXR327695 SHJ327694:SHN327695 SRF327694:SRJ327695 TBB327694:TBF327695 TKX327694:TLB327695 TUT327694:TUX327695 UEP327694:UET327695 UOL327694:UOP327695 UYH327694:UYL327695 VID327694:VIH327695 VRZ327694:VSD327695 WBV327694:WBZ327695 WLR327694:WLV327695 WVN327694:WVR327695 H393230:L393231 JB393230:JF393231 SX393230:TB393231 ACT393230:ACX393231 AMP393230:AMT393231 AWL393230:AWP393231 BGH393230:BGL393231 BQD393230:BQH393231 BZZ393230:CAD393231 CJV393230:CJZ393231 CTR393230:CTV393231 DDN393230:DDR393231 DNJ393230:DNN393231 DXF393230:DXJ393231 EHB393230:EHF393231 EQX393230:ERB393231 FAT393230:FAX393231 FKP393230:FKT393231 FUL393230:FUP393231 GEH393230:GEL393231 GOD393230:GOH393231 GXZ393230:GYD393231 HHV393230:HHZ393231 HRR393230:HRV393231 IBN393230:IBR393231 ILJ393230:ILN393231 IVF393230:IVJ393231 JFB393230:JFF393231 JOX393230:JPB393231 JYT393230:JYX393231 KIP393230:KIT393231 KSL393230:KSP393231 LCH393230:LCL393231 LMD393230:LMH393231 LVZ393230:LWD393231 MFV393230:MFZ393231 MPR393230:MPV393231 MZN393230:MZR393231 NJJ393230:NJN393231 NTF393230:NTJ393231 ODB393230:ODF393231 OMX393230:ONB393231 OWT393230:OWX393231 PGP393230:PGT393231 PQL393230:PQP393231 QAH393230:QAL393231 QKD393230:QKH393231 QTZ393230:QUD393231 RDV393230:RDZ393231 RNR393230:RNV393231 RXN393230:RXR393231 SHJ393230:SHN393231 SRF393230:SRJ393231 TBB393230:TBF393231 TKX393230:TLB393231 TUT393230:TUX393231 UEP393230:UET393231 UOL393230:UOP393231 UYH393230:UYL393231 VID393230:VIH393231 VRZ393230:VSD393231 WBV393230:WBZ393231 WLR393230:WLV393231 WVN393230:WVR393231 H458766:L458767 JB458766:JF458767 SX458766:TB458767 ACT458766:ACX458767 AMP458766:AMT458767 AWL458766:AWP458767 BGH458766:BGL458767 BQD458766:BQH458767 BZZ458766:CAD458767 CJV458766:CJZ458767 CTR458766:CTV458767 DDN458766:DDR458767 DNJ458766:DNN458767 DXF458766:DXJ458767 EHB458766:EHF458767 EQX458766:ERB458767 FAT458766:FAX458767 FKP458766:FKT458767 FUL458766:FUP458767 GEH458766:GEL458767 GOD458766:GOH458767 GXZ458766:GYD458767 HHV458766:HHZ458767 HRR458766:HRV458767 IBN458766:IBR458767 ILJ458766:ILN458767 IVF458766:IVJ458767 JFB458766:JFF458767 JOX458766:JPB458767 JYT458766:JYX458767 KIP458766:KIT458767 KSL458766:KSP458767 LCH458766:LCL458767 LMD458766:LMH458767 LVZ458766:LWD458767 MFV458766:MFZ458767 MPR458766:MPV458767 MZN458766:MZR458767 NJJ458766:NJN458767 NTF458766:NTJ458767 ODB458766:ODF458767 OMX458766:ONB458767 OWT458766:OWX458767 PGP458766:PGT458767 PQL458766:PQP458767 QAH458766:QAL458767 QKD458766:QKH458767 QTZ458766:QUD458767 RDV458766:RDZ458767 RNR458766:RNV458767 RXN458766:RXR458767 SHJ458766:SHN458767 SRF458766:SRJ458767 TBB458766:TBF458767 TKX458766:TLB458767 TUT458766:TUX458767 UEP458766:UET458767 UOL458766:UOP458767 UYH458766:UYL458767 VID458766:VIH458767 VRZ458766:VSD458767 WBV458766:WBZ458767 WLR458766:WLV458767 WVN458766:WVR458767 H524302:L524303 JB524302:JF524303 SX524302:TB524303 ACT524302:ACX524303 AMP524302:AMT524303 AWL524302:AWP524303 BGH524302:BGL524303 BQD524302:BQH524303 BZZ524302:CAD524303 CJV524302:CJZ524303 CTR524302:CTV524303 DDN524302:DDR524303 DNJ524302:DNN524303 DXF524302:DXJ524303 EHB524302:EHF524303 EQX524302:ERB524303 FAT524302:FAX524303 FKP524302:FKT524303 FUL524302:FUP524303 GEH524302:GEL524303 GOD524302:GOH524303 GXZ524302:GYD524303 HHV524302:HHZ524303 HRR524302:HRV524303 IBN524302:IBR524303 ILJ524302:ILN524303 IVF524302:IVJ524303 JFB524302:JFF524303 JOX524302:JPB524303 JYT524302:JYX524303 KIP524302:KIT524303 KSL524302:KSP524303 LCH524302:LCL524303 LMD524302:LMH524303 LVZ524302:LWD524303 MFV524302:MFZ524303 MPR524302:MPV524303 MZN524302:MZR524303 NJJ524302:NJN524303 NTF524302:NTJ524303 ODB524302:ODF524303 OMX524302:ONB524303 OWT524302:OWX524303 PGP524302:PGT524303 PQL524302:PQP524303 QAH524302:QAL524303 QKD524302:QKH524303 QTZ524302:QUD524303 RDV524302:RDZ524303 RNR524302:RNV524303 RXN524302:RXR524303 SHJ524302:SHN524303 SRF524302:SRJ524303 TBB524302:TBF524303 TKX524302:TLB524303 TUT524302:TUX524303 UEP524302:UET524303 UOL524302:UOP524303 UYH524302:UYL524303 VID524302:VIH524303 VRZ524302:VSD524303 WBV524302:WBZ524303 WLR524302:WLV524303 WVN524302:WVR524303 H589838:L589839 JB589838:JF589839 SX589838:TB589839 ACT589838:ACX589839 AMP589838:AMT589839 AWL589838:AWP589839 BGH589838:BGL589839 BQD589838:BQH589839 BZZ589838:CAD589839 CJV589838:CJZ589839 CTR589838:CTV589839 DDN589838:DDR589839 DNJ589838:DNN589839 DXF589838:DXJ589839 EHB589838:EHF589839 EQX589838:ERB589839 FAT589838:FAX589839 FKP589838:FKT589839 FUL589838:FUP589839 GEH589838:GEL589839 GOD589838:GOH589839 GXZ589838:GYD589839 HHV589838:HHZ589839 HRR589838:HRV589839 IBN589838:IBR589839 ILJ589838:ILN589839 IVF589838:IVJ589839 JFB589838:JFF589839 JOX589838:JPB589839 JYT589838:JYX589839 KIP589838:KIT589839 KSL589838:KSP589839 LCH589838:LCL589839 LMD589838:LMH589839 LVZ589838:LWD589839 MFV589838:MFZ589839 MPR589838:MPV589839 MZN589838:MZR589839 NJJ589838:NJN589839 NTF589838:NTJ589839 ODB589838:ODF589839 OMX589838:ONB589839 OWT589838:OWX589839 PGP589838:PGT589839 PQL589838:PQP589839 QAH589838:QAL589839 QKD589838:QKH589839 QTZ589838:QUD589839 RDV589838:RDZ589839 RNR589838:RNV589839 RXN589838:RXR589839 SHJ589838:SHN589839 SRF589838:SRJ589839 TBB589838:TBF589839 TKX589838:TLB589839 TUT589838:TUX589839 UEP589838:UET589839 UOL589838:UOP589839 UYH589838:UYL589839 VID589838:VIH589839 VRZ589838:VSD589839 WBV589838:WBZ589839 WLR589838:WLV589839 WVN589838:WVR589839 H655374:L655375 JB655374:JF655375 SX655374:TB655375 ACT655374:ACX655375 AMP655374:AMT655375 AWL655374:AWP655375 BGH655374:BGL655375 BQD655374:BQH655375 BZZ655374:CAD655375 CJV655374:CJZ655375 CTR655374:CTV655375 DDN655374:DDR655375 DNJ655374:DNN655375 DXF655374:DXJ655375 EHB655374:EHF655375 EQX655374:ERB655375 FAT655374:FAX655375 FKP655374:FKT655375 FUL655374:FUP655375 GEH655374:GEL655375 GOD655374:GOH655375 GXZ655374:GYD655375 HHV655374:HHZ655375 HRR655374:HRV655375 IBN655374:IBR655375 ILJ655374:ILN655375 IVF655374:IVJ655375 JFB655374:JFF655375 JOX655374:JPB655375 JYT655374:JYX655375 KIP655374:KIT655375 KSL655374:KSP655375 LCH655374:LCL655375 LMD655374:LMH655375 LVZ655374:LWD655375 MFV655374:MFZ655375 MPR655374:MPV655375 MZN655374:MZR655375 NJJ655374:NJN655375 NTF655374:NTJ655375 ODB655374:ODF655375 OMX655374:ONB655375 OWT655374:OWX655375 PGP655374:PGT655375 PQL655374:PQP655375 QAH655374:QAL655375 QKD655374:QKH655375 QTZ655374:QUD655375 RDV655374:RDZ655375 RNR655374:RNV655375 RXN655374:RXR655375 SHJ655374:SHN655375 SRF655374:SRJ655375 TBB655374:TBF655375 TKX655374:TLB655375 TUT655374:TUX655375 UEP655374:UET655375 UOL655374:UOP655375 UYH655374:UYL655375 VID655374:VIH655375 VRZ655374:VSD655375 WBV655374:WBZ655375 WLR655374:WLV655375 WVN655374:WVR655375 H720910:L720911 JB720910:JF720911 SX720910:TB720911 ACT720910:ACX720911 AMP720910:AMT720911 AWL720910:AWP720911 BGH720910:BGL720911 BQD720910:BQH720911 BZZ720910:CAD720911 CJV720910:CJZ720911 CTR720910:CTV720911 DDN720910:DDR720911 DNJ720910:DNN720911 DXF720910:DXJ720911 EHB720910:EHF720911 EQX720910:ERB720911 FAT720910:FAX720911 FKP720910:FKT720911 FUL720910:FUP720911 GEH720910:GEL720911 GOD720910:GOH720911 GXZ720910:GYD720911 HHV720910:HHZ720911 HRR720910:HRV720911 IBN720910:IBR720911 ILJ720910:ILN720911 IVF720910:IVJ720911 JFB720910:JFF720911 JOX720910:JPB720911 JYT720910:JYX720911 KIP720910:KIT720911 KSL720910:KSP720911 LCH720910:LCL720911 LMD720910:LMH720911 LVZ720910:LWD720911 MFV720910:MFZ720911 MPR720910:MPV720911 MZN720910:MZR720911 NJJ720910:NJN720911 NTF720910:NTJ720911 ODB720910:ODF720911 OMX720910:ONB720911 OWT720910:OWX720911 PGP720910:PGT720911 PQL720910:PQP720911 QAH720910:QAL720911 QKD720910:QKH720911 QTZ720910:QUD720911 RDV720910:RDZ720911 RNR720910:RNV720911 RXN720910:RXR720911 SHJ720910:SHN720911 SRF720910:SRJ720911 TBB720910:TBF720911 TKX720910:TLB720911 TUT720910:TUX720911 UEP720910:UET720911 UOL720910:UOP720911 UYH720910:UYL720911 VID720910:VIH720911 VRZ720910:VSD720911 WBV720910:WBZ720911 WLR720910:WLV720911 WVN720910:WVR720911 H786446:L786447 JB786446:JF786447 SX786446:TB786447 ACT786446:ACX786447 AMP786446:AMT786447 AWL786446:AWP786447 BGH786446:BGL786447 BQD786446:BQH786447 BZZ786446:CAD786447 CJV786446:CJZ786447 CTR786446:CTV786447 DDN786446:DDR786447 DNJ786446:DNN786447 DXF786446:DXJ786447 EHB786446:EHF786447 EQX786446:ERB786447 FAT786446:FAX786447 FKP786446:FKT786447 FUL786446:FUP786447 GEH786446:GEL786447 GOD786446:GOH786447 GXZ786446:GYD786447 HHV786446:HHZ786447 HRR786446:HRV786447 IBN786446:IBR786447 ILJ786446:ILN786447 IVF786446:IVJ786447 JFB786446:JFF786447 JOX786446:JPB786447 JYT786446:JYX786447 KIP786446:KIT786447 KSL786446:KSP786447 LCH786446:LCL786447 LMD786446:LMH786447 LVZ786446:LWD786447 MFV786446:MFZ786447 MPR786446:MPV786447 MZN786446:MZR786447 NJJ786446:NJN786447 NTF786446:NTJ786447 ODB786446:ODF786447 OMX786446:ONB786447 OWT786446:OWX786447 PGP786446:PGT786447 PQL786446:PQP786447 QAH786446:QAL786447 QKD786446:QKH786447 QTZ786446:QUD786447 RDV786446:RDZ786447 RNR786446:RNV786447 RXN786446:RXR786447 SHJ786446:SHN786447 SRF786446:SRJ786447 TBB786446:TBF786447 TKX786446:TLB786447 TUT786446:TUX786447 UEP786446:UET786447 UOL786446:UOP786447 UYH786446:UYL786447 VID786446:VIH786447 VRZ786446:VSD786447 WBV786446:WBZ786447 WLR786446:WLV786447 WVN786446:WVR786447 H851982:L851983 JB851982:JF851983 SX851982:TB851983 ACT851982:ACX851983 AMP851982:AMT851983 AWL851982:AWP851983 BGH851982:BGL851983 BQD851982:BQH851983 BZZ851982:CAD851983 CJV851982:CJZ851983 CTR851982:CTV851983 DDN851982:DDR851983 DNJ851982:DNN851983 DXF851982:DXJ851983 EHB851982:EHF851983 EQX851982:ERB851983 FAT851982:FAX851983 FKP851982:FKT851983 FUL851982:FUP851983 GEH851982:GEL851983 GOD851982:GOH851983 GXZ851982:GYD851983 HHV851982:HHZ851983 HRR851982:HRV851983 IBN851982:IBR851983 ILJ851982:ILN851983 IVF851982:IVJ851983 JFB851982:JFF851983 JOX851982:JPB851983 JYT851982:JYX851983 KIP851982:KIT851983 KSL851982:KSP851983 LCH851982:LCL851983 LMD851982:LMH851983 LVZ851982:LWD851983 MFV851982:MFZ851983 MPR851982:MPV851983 MZN851982:MZR851983 NJJ851982:NJN851983 NTF851982:NTJ851983 ODB851982:ODF851983 OMX851982:ONB851983 OWT851982:OWX851983 PGP851982:PGT851983 PQL851982:PQP851983 QAH851982:QAL851983 QKD851982:QKH851983 QTZ851982:QUD851983 RDV851982:RDZ851983 RNR851982:RNV851983 RXN851982:RXR851983 SHJ851982:SHN851983 SRF851982:SRJ851983 TBB851982:TBF851983 TKX851982:TLB851983 TUT851982:TUX851983 UEP851982:UET851983 UOL851982:UOP851983 UYH851982:UYL851983 VID851982:VIH851983 VRZ851982:VSD851983 WBV851982:WBZ851983 WLR851982:WLV851983 WVN851982:WVR851983 H917518:L917519 JB917518:JF917519 SX917518:TB917519 ACT917518:ACX917519 AMP917518:AMT917519 AWL917518:AWP917519 BGH917518:BGL917519 BQD917518:BQH917519 BZZ917518:CAD917519 CJV917518:CJZ917519 CTR917518:CTV917519 DDN917518:DDR917519 DNJ917518:DNN917519 DXF917518:DXJ917519 EHB917518:EHF917519 EQX917518:ERB917519 FAT917518:FAX917519 FKP917518:FKT917519 FUL917518:FUP917519 GEH917518:GEL917519 GOD917518:GOH917519 GXZ917518:GYD917519 HHV917518:HHZ917519 HRR917518:HRV917519 IBN917518:IBR917519 ILJ917518:ILN917519 IVF917518:IVJ917519 JFB917518:JFF917519 JOX917518:JPB917519 JYT917518:JYX917519 KIP917518:KIT917519 KSL917518:KSP917519 LCH917518:LCL917519 LMD917518:LMH917519 LVZ917518:LWD917519 MFV917518:MFZ917519 MPR917518:MPV917519 MZN917518:MZR917519 NJJ917518:NJN917519 NTF917518:NTJ917519 ODB917518:ODF917519 OMX917518:ONB917519 OWT917518:OWX917519 PGP917518:PGT917519 PQL917518:PQP917519 QAH917518:QAL917519 QKD917518:QKH917519 QTZ917518:QUD917519 RDV917518:RDZ917519 RNR917518:RNV917519 RXN917518:RXR917519 SHJ917518:SHN917519 SRF917518:SRJ917519 TBB917518:TBF917519 TKX917518:TLB917519 TUT917518:TUX917519 UEP917518:UET917519 UOL917518:UOP917519 UYH917518:UYL917519 VID917518:VIH917519 VRZ917518:VSD917519 WBV917518:WBZ917519 WLR917518:WLV917519 WVN917518:WVR917519 H983054:L983055 JB983054:JF983055 SX983054:TB983055 ACT983054:ACX983055 AMP983054:AMT983055 AWL983054:AWP983055 BGH983054:BGL983055 BQD983054:BQH983055 BZZ983054:CAD983055 CJV983054:CJZ983055 CTR983054:CTV983055 DDN983054:DDR983055 DNJ983054:DNN983055 DXF983054:DXJ983055 EHB983054:EHF983055 EQX983054:ERB983055 FAT983054:FAX983055 FKP983054:FKT983055 FUL983054:FUP983055 GEH983054:GEL983055 GOD983054:GOH983055 GXZ983054:GYD983055 HHV983054:HHZ983055 HRR983054:HRV983055 IBN983054:IBR983055 ILJ983054:ILN983055 IVF983054:IVJ983055 JFB983054:JFF983055 JOX983054:JPB983055 JYT983054:JYX983055 KIP983054:KIT983055 KSL983054:KSP983055 LCH983054:LCL983055 LMD983054:LMH983055 LVZ983054:LWD983055 MFV983054:MFZ983055 MPR983054:MPV983055 MZN983054:MZR983055 NJJ983054:NJN983055 NTF983054:NTJ983055 ODB983054:ODF983055 OMX983054:ONB983055 OWT983054:OWX983055 PGP983054:PGT983055 PQL983054:PQP983055 QAH983054:QAL983055 QKD983054:QKH983055 QTZ983054:QUD983055 RDV983054:RDZ983055 RNR983054:RNV983055 RXN983054:RXR983055 SHJ983054:SHN983055 SRF983054:SRJ983055 TBB983054:TBF983055 TKX983054:TLB983055 TUT983054:TUX983055 UEP983054:UET983055 UOL983054:UOP983055 UYH983054:UYL983055 VID983054:VIH983055 VRZ983054:VSD983055 WBV983054:WBZ983055 WLR983054:WLV983055" xr:uid="{00000000-0002-0000-0000-00000C000000}"/>
    <dataValidation imeMode="off" allowBlank="1" showInputMessage="1" showErrorMessage="1" promptTitle="身長の入力について" prompt="数字のみ入力する_x000a_(少数以下は四捨五入)" sqref="M14 JG14 TC14 ACY14 AMU14 AWQ14 BGM14 BQI14 CAE14 CKA14 CTW14 DDS14 DNO14 DXK14 EHG14 ERC14 FAY14 FKU14 FUQ14 GEM14 GOI14 GYE14 HIA14 HRW14 IBS14 ILO14 IVK14 JFG14 JPC14 JYY14 KIU14 KSQ14 LCM14 LMI14 LWE14 MGA14 MPW14 MZS14 NJO14 NTK14 ODG14 ONC14 OWY14 PGU14 PQQ14 QAM14 QKI14 QUE14 REA14 RNW14 RXS14 SHO14 SRK14 TBG14 TLC14 TUY14 UEU14 UOQ14 UYM14 VII14 VSE14 WCA14 WLW14 WVS14 M65550 JG65550 TC65550 ACY65550 AMU65550 AWQ65550 BGM65550 BQI65550 CAE65550 CKA65550 CTW65550 DDS65550 DNO65550 DXK65550 EHG65550 ERC65550 FAY65550 FKU65550 FUQ65550 GEM65550 GOI65550 GYE65550 HIA65550 HRW65550 IBS65550 ILO65550 IVK65550 JFG65550 JPC65550 JYY65550 KIU65550 KSQ65550 LCM65550 LMI65550 LWE65550 MGA65550 MPW65550 MZS65550 NJO65550 NTK65550 ODG65550 ONC65550 OWY65550 PGU65550 PQQ65550 QAM65550 QKI65550 QUE65550 REA65550 RNW65550 RXS65550 SHO65550 SRK65550 TBG65550 TLC65550 TUY65550 UEU65550 UOQ65550 UYM65550 VII65550 VSE65550 WCA65550 WLW65550 WVS65550 M131086 JG131086 TC131086 ACY131086 AMU131086 AWQ131086 BGM131086 BQI131086 CAE131086 CKA131086 CTW131086 DDS131086 DNO131086 DXK131086 EHG131086 ERC131086 FAY131086 FKU131086 FUQ131086 GEM131086 GOI131086 GYE131086 HIA131086 HRW131086 IBS131086 ILO131086 IVK131086 JFG131086 JPC131086 JYY131086 KIU131086 KSQ131086 LCM131086 LMI131086 LWE131086 MGA131086 MPW131086 MZS131086 NJO131086 NTK131086 ODG131086 ONC131086 OWY131086 PGU131086 PQQ131086 QAM131086 QKI131086 QUE131086 REA131086 RNW131086 RXS131086 SHO131086 SRK131086 TBG131086 TLC131086 TUY131086 UEU131086 UOQ131086 UYM131086 VII131086 VSE131086 WCA131086 WLW131086 WVS131086 M196622 JG196622 TC196622 ACY196622 AMU196622 AWQ196622 BGM196622 BQI196622 CAE196622 CKA196622 CTW196622 DDS196622 DNO196622 DXK196622 EHG196622 ERC196622 FAY196622 FKU196622 FUQ196622 GEM196622 GOI196622 GYE196622 HIA196622 HRW196622 IBS196622 ILO196622 IVK196622 JFG196622 JPC196622 JYY196622 KIU196622 KSQ196622 LCM196622 LMI196622 LWE196622 MGA196622 MPW196622 MZS196622 NJO196622 NTK196622 ODG196622 ONC196622 OWY196622 PGU196622 PQQ196622 QAM196622 QKI196622 QUE196622 REA196622 RNW196622 RXS196622 SHO196622 SRK196622 TBG196622 TLC196622 TUY196622 UEU196622 UOQ196622 UYM196622 VII196622 VSE196622 WCA196622 WLW196622 WVS196622 M262158 JG262158 TC262158 ACY262158 AMU262158 AWQ262158 BGM262158 BQI262158 CAE262158 CKA262158 CTW262158 DDS262158 DNO262158 DXK262158 EHG262158 ERC262158 FAY262158 FKU262158 FUQ262158 GEM262158 GOI262158 GYE262158 HIA262158 HRW262158 IBS262158 ILO262158 IVK262158 JFG262158 JPC262158 JYY262158 KIU262158 KSQ262158 LCM262158 LMI262158 LWE262158 MGA262158 MPW262158 MZS262158 NJO262158 NTK262158 ODG262158 ONC262158 OWY262158 PGU262158 PQQ262158 QAM262158 QKI262158 QUE262158 REA262158 RNW262158 RXS262158 SHO262158 SRK262158 TBG262158 TLC262158 TUY262158 UEU262158 UOQ262158 UYM262158 VII262158 VSE262158 WCA262158 WLW262158 WVS262158 M327694 JG327694 TC327694 ACY327694 AMU327694 AWQ327694 BGM327694 BQI327694 CAE327694 CKA327694 CTW327694 DDS327694 DNO327694 DXK327694 EHG327694 ERC327694 FAY327694 FKU327694 FUQ327694 GEM327694 GOI327694 GYE327694 HIA327694 HRW327694 IBS327694 ILO327694 IVK327694 JFG327694 JPC327694 JYY327694 KIU327694 KSQ327694 LCM327694 LMI327694 LWE327694 MGA327694 MPW327694 MZS327694 NJO327694 NTK327694 ODG327694 ONC327694 OWY327694 PGU327694 PQQ327694 QAM327694 QKI327694 QUE327694 REA327694 RNW327694 RXS327694 SHO327694 SRK327694 TBG327694 TLC327694 TUY327694 UEU327694 UOQ327694 UYM327694 VII327694 VSE327694 WCA327694 WLW327694 WVS327694 M393230 JG393230 TC393230 ACY393230 AMU393230 AWQ393230 BGM393230 BQI393230 CAE393230 CKA393230 CTW393230 DDS393230 DNO393230 DXK393230 EHG393230 ERC393230 FAY393230 FKU393230 FUQ393230 GEM393230 GOI393230 GYE393230 HIA393230 HRW393230 IBS393230 ILO393230 IVK393230 JFG393230 JPC393230 JYY393230 KIU393230 KSQ393230 LCM393230 LMI393230 LWE393230 MGA393230 MPW393230 MZS393230 NJO393230 NTK393230 ODG393230 ONC393230 OWY393230 PGU393230 PQQ393230 QAM393230 QKI393230 QUE393230 REA393230 RNW393230 RXS393230 SHO393230 SRK393230 TBG393230 TLC393230 TUY393230 UEU393230 UOQ393230 UYM393230 VII393230 VSE393230 WCA393230 WLW393230 WVS393230 M458766 JG458766 TC458766 ACY458766 AMU458766 AWQ458766 BGM458766 BQI458766 CAE458766 CKA458766 CTW458766 DDS458766 DNO458766 DXK458766 EHG458766 ERC458766 FAY458766 FKU458766 FUQ458766 GEM458766 GOI458766 GYE458766 HIA458766 HRW458766 IBS458766 ILO458766 IVK458766 JFG458766 JPC458766 JYY458766 KIU458766 KSQ458766 LCM458766 LMI458766 LWE458766 MGA458766 MPW458766 MZS458766 NJO458766 NTK458766 ODG458766 ONC458766 OWY458766 PGU458766 PQQ458766 QAM458766 QKI458766 QUE458766 REA458766 RNW458766 RXS458766 SHO458766 SRK458766 TBG458766 TLC458766 TUY458766 UEU458766 UOQ458766 UYM458766 VII458766 VSE458766 WCA458766 WLW458766 WVS458766 M524302 JG524302 TC524302 ACY524302 AMU524302 AWQ524302 BGM524302 BQI524302 CAE524302 CKA524302 CTW524302 DDS524302 DNO524302 DXK524302 EHG524302 ERC524302 FAY524302 FKU524302 FUQ524302 GEM524302 GOI524302 GYE524302 HIA524302 HRW524302 IBS524302 ILO524302 IVK524302 JFG524302 JPC524302 JYY524302 KIU524302 KSQ524302 LCM524302 LMI524302 LWE524302 MGA524302 MPW524302 MZS524302 NJO524302 NTK524302 ODG524302 ONC524302 OWY524302 PGU524302 PQQ524302 QAM524302 QKI524302 QUE524302 REA524302 RNW524302 RXS524302 SHO524302 SRK524302 TBG524302 TLC524302 TUY524302 UEU524302 UOQ524302 UYM524302 VII524302 VSE524302 WCA524302 WLW524302 WVS524302 M589838 JG589838 TC589838 ACY589838 AMU589838 AWQ589838 BGM589838 BQI589838 CAE589838 CKA589838 CTW589838 DDS589838 DNO589838 DXK589838 EHG589838 ERC589838 FAY589838 FKU589838 FUQ589838 GEM589838 GOI589838 GYE589838 HIA589838 HRW589838 IBS589838 ILO589838 IVK589838 JFG589838 JPC589838 JYY589838 KIU589838 KSQ589838 LCM589838 LMI589838 LWE589838 MGA589838 MPW589838 MZS589838 NJO589838 NTK589838 ODG589838 ONC589838 OWY589838 PGU589838 PQQ589838 QAM589838 QKI589838 QUE589838 REA589838 RNW589838 RXS589838 SHO589838 SRK589838 TBG589838 TLC589838 TUY589838 UEU589838 UOQ589838 UYM589838 VII589838 VSE589838 WCA589838 WLW589838 WVS589838 M655374 JG655374 TC655374 ACY655374 AMU655374 AWQ655374 BGM655374 BQI655374 CAE655374 CKA655374 CTW655374 DDS655374 DNO655374 DXK655374 EHG655374 ERC655374 FAY655374 FKU655374 FUQ655374 GEM655374 GOI655374 GYE655374 HIA655374 HRW655374 IBS655374 ILO655374 IVK655374 JFG655374 JPC655374 JYY655374 KIU655374 KSQ655374 LCM655374 LMI655374 LWE655374 MGA655374 MPW655374 MZS655374 NJO655374 NTK655374 ODG655374 ONC655374 OWY655374 PGU655374 PQQ655374 QAM655374 QKI655374 QUE655374 REA655374 RNW655374 RXS655374 SHO655374 SRK655374 TBG655374 TLC655374 TUY655374 UEU655374 UOQ655374 UYM655374 VII655374 VSE655374 WCA655374 WLW655374 WVS655374 M720910 JG720910 TC720910 ACY720910 AMU720910 AWQ720910 BGM720910 BQI720910 CAE720910 CKA720910 CTW720910 DDS720910 DNO720910 DXK720910 EHG720910 ERC720910 FAY720910 FKU720910 FUQ720910 GEM720910 GOI720910 GYE720910 HIA720910 HRW720910 IBS720910 ILO720910 IVK720910 JFG720910 JPC720910 JYY720910 KIU720910 KSQ720910 LCM720910 LMI720910 LWE720910 MGA720910 MPW720910 MZS720910 NJO720910 NTK720910 ODG720910 ONC720910 OWY720910 PGU720910 PQQ720910 QAM720910 QKI720910 QUE720910 REA720910 RNW720910 RXS720910 SHO720910 SRK720910 TBG720910 TLC720910 TUY720910 UEU720910 UOQ720910 UYM720910 VII720910 VSE720910 WCA720910 WLW720910 WVS720910 M786446 JG786446 TC786446 ACY786446 AMU786446 AWQ786446 BGM786446 BQI786446 CAE786446 CKA786446 CTW786446 DDS786446 DNO786446 DXK786446 EHG786446 ERC786446 FAY786446 FKU786446 FUQ786446 GEM786446 GOI786446 GYE786446 HIA786446 HRW786446 IBS786446 ILO786446 IVK786446 JFG786446 JPC786446 JYY786446 KIU786446 KSQ786446 LCM786446 LMI786446 LWE786446 MGA786446 MPW786446 MZS786446 NJO786446 NTK786446 ODG786446 ONC786446 OWY786446 PGU786446 PQQ786446 QAM786446 QKI786446 QUE786446 REA786446 RNW786446 RXS786446 SHO786446 SRK786446 TBG786446 TLC786446 TUY786446 UEU786446 UOQ786446 UYM786446 VII786446 VSE786446 WCA786446 WLW786446 WVS786446 M851982 JG851982 TC851982 ACY851982 AMU851982 AWQ851982 BGM851982 BQI851982 CAE851982 CKA851982 CTW851982 DDS851982 DNO851982 DXK851982 EHG851982 ERC851982 FAY851982 FKU851982 FUQ851982 GEM851982 GOI851982 GYE851982 HIA851982 HRW851982 IBS851982 ILO851982 IVK851982 JFG851982 JPC851982 JYY851982 KIU851982 KSQ851982 LCM851982 LMI851982 LWE851982 MGA851982 MPW851982 MZS851982 NJO851982 NTK851982 ODG851982 ONC851982 OWY851982 PGU851982 PQQ851982 QAM851982 QKI851982 QUE851982 REA851982 RNW851982 RXS851982 SHO851982 SRK851982 TBG851982 TLC851982 TUY851982 UEU851982 UOQ851982 UYM851982 VII851982 VSE851982 WCA851982 WLW851982 WVS851982 M917518 JG917518 TC917518 ACY917518 AMU917518 AWQ917518 BGM917518 BQI917518 CAE917518 CKA917518 CTW917518 DDS917518 DNO917518 DXK917518 EHG917518 ERC917518 FAY917518 FKU917518 FUQ917518 GEM917518 GOI917518 GYE917518 HIA917518 HRW917518 IBS917518 ILO917518 IVK917518 JFG917518 JPC917518 JYY917518 KIU917518 KSQ917518 LCM917518 LMI917518 LWE917518 MGA917518 MPW917518 MZS917518 NJO917518 NTK917518 ODG917518 ONC917518 OWY917518 PGU917518 PQQ917518 QAM917518 QKI917518 QUE917518 REA917518 RNW917518 RXS917518 SHO917518 SRK917518 TBG917518 TLC917518 TUY917518 UEU917518 UOQ917518 UYM917518 VII917518 VSE917518 WCA917518 WLW917518 WVS917518 M983054 JG983054 TC983054 ACY983054 AMU983054 AWQ983054 BGM983054 BQI983054 CAE983054 CKA983054 CTW983054 DDS983054 DNO983054 DXK983054 EHG983054 ERC983054 FAY983054 FKU983054 FUQ983054 GEM983054 GOI983054 GYE983054 HIA983054 HRW983054 IBS983054 ILO983054 IVK983054 JFG983054 JPC983054 JYY983054 KIU983054 KSQ983054 LCM983054 LMI983054 LWE983054 MGA983054 MPW983054 MZS983054 NJO983054 NTK983054 ODG983054 ONC983054 OWY983054 PGU983054 PQQ983054 QAM983054 QKI983054 QUE983054 REA983054 RNW983054 RXS983054 SHO983054 SRK983054 TBG983054 TLC983054 TUY983054 UEU983054 UOQ983054 UYM983054 VII983054 VSE983054 WCA983054 WLW983054 WVS983054" xr:uid="{00000000-0002-0000-0000-00000D000000}"/>
    <dataValidation imeMode="off" allowBlank="1" showInputMessage="1" showErrorMessage="1" promptTitle="体重の入力について" prompt="数字のみ入力する_x000a_(少数以下は四捨五入)" sqref="P14:R15 JJ14:JL15 TF14:TH15 ADB14:ADD15 AMX14:AMZ15 AWT14:AWV15 BGP14:BGR15 BQL14:BQN15 CAH14:CAJ15 CKD14:CKF15 CTZ14:CUB15 DDV14:DDX15 DNR14:DNT15 DXN14:DXP15 EHJ14:EHL15 ERF14:ERH15 FBB14:FBD15 FKX14:FKZ15 FUT14:FUV15 GEP14:GER15 GOL14:GON15 GYH14:GYJ15 HID14:HIF15 HRZ14:HSB15 IBV14:IBX15 ILR14:ILT15 IVN14:IVP15 JFJ14:JFL15 JPF14:JPH15 JZB14:JZD15 KIX14:KIZ15 KST14:KSV15 LCP14:LCR15 LML14:LMN15 LWH14:LWJ15 MGD14:MGF15 MPZ14:MQB15 MZV14:MZX15 NJR14:NJT15 NTN14:NTP15 ODJ14:ODL15 ONF14:ONH15 OXB14:OXD15 PGX14:PGZ15 PQT14:PQV15 QAP14:QAR15 QKL14:QKN15 QUH14:QUJ15 RED14:REF15 RNZ14:ROB15 RXV14:RXX15 SHR14:SHT15 SRN14:SRP15 TBJ14:TBL15 TLF14:TLH15 TVB14:TVD15 UEX14:UEZ15 UOT14:UOV15 UYP14:UYR15 VIL14:VIN15 VSH14:VSJ15 WCD14:WCF15 WLZ14:WMB15 WVV14:WVX15 P65550:R65551 JJ65550:JL65551 TF65550:TH65551 ADB65550:ADD65551 AMX65550:AMZ65551 AWT65550:AWV65551 BGP65550:BGR65551 BQL65550:BQN65551 CAH65550:CAJ65551 CKD65550:CKF65551 CTZ65550:CUB65551 DDV65550:DDX65551 DNR65550:DNT65551 DXN65550:DXP65551 EHJ65550:EHL65551 ERF65550:ERH65551 FBB65550:FBD65551 FKX65550:FKZ65551 FUT65550:FUV65551 GEP65550:GER65551 GOL65550:GON65551 GYH65550:GYJ65551 HID65550:HIF65551 HRZ65550:HSB65551 IBV65550:IBX65551 ILR65550:ILT65551 IVN65550:IVP65551 JFJ65550:JFL65551 JPF65550:JPH65551 JZB65550:JZD65551 KIX65550:KIZ65551 KST65550:KSV65551 LCP65550:LCR65551 LML65550:LMN65551 LWH65550:LWJ65551 MGD65550:MGF65551 MPZ65550:MQB65551 MZV65550:MZX65551 NJR65550:NJT65551 NTN65550:NTP65551 ODJ65550:ODL65551 ONF65550:ONH65551 OXB65550:OXD65551 PGX65550:PGZ65551 PQT65550:PQV65551 QAP65550:QAR65551 QKL65550:QKN65551 QUH65550:QUJ65551 RED65550:REF65551 RNZ65550:ROB65551 RXV65550:RXX65551 SHR65550:SHT65551 SRN65550:SRP65551 TBJ65550:TBL65551 TLF65550:TLH65551 TVB65550:TVD65551 UEX65550:UEZ65551 UOT65550:UOV65551 UYP65550:UYR65551 VIL65550:VIN65551 VSH65550:VSJ65551 WCD65550:WCF65551 WLZ65550:WMB65551 WVV65550:WVX65551 P131086:R131087 JJ131086:JL131087 TF131086:TH131087 ADB131086:ADD131087 AMX131086:AMZ131087 AWT131086:AWV131087 BGP131086:BGR131087 BQL131086:BQN131087 CAH131086:CAJ131087 CKD131086:CKF131087 CTZ131086:CUB131087 DDV131086:DDX131087 DNR131086:DNT131087 DXN131086:DXP131087 EHJ131086:EHL131087 ERF131086:ERH131087 FBB131086:FBD131087 FKX131086:FKZ131087 FUT131086:FUV131087 GEP131086:GER131087 GOL131086:GON131087 GYH131086:GYJ131087 HID131086:HIF131087 HRZ131086:HSB131087 IBV131086:IBX131087 ILR131086:ILT131087 IVN131086:IVP131087 JFJ131086:JFL131087 JPF131086:JPH131087 JZB131086:JZD131087 KIX131086:KIZ131087 KST131086:KSV131087 LCP131086:LCR131087 LML131086:LMN131087 LWH131086:LWJ131087 MGD131086:MGF131087 MPZ131086:MQB131087 MZV131086:MZX131087 NJR131086:NJT131087 NTN131086:NTP131087 ODJ131086:ODL131087 ONF131086:ONH131087 OXB131086:OXD131087 PGX131086:PGZ131087 PQT131086:PQV131087 QAP131086:QAR131087 QKL131086:QKN131087 QUH131086:QUJ131087 RED131086:REF131087 RNZ131086:ROB131087 RXV131086:RXX131087 SHR131086:SHT131087 SRN131086:SRP131087 TBJ131086:TBL131087 TLF131086:TLH131087 TVB131086:TVD131087 UEX131086:UEZ131087 UOT131086:UOV131087 UYP131086:UYR131087 VIL131086:VIN131087 VSH131086:VSJ131087 WCD131086:WCF131087 WLZ131086:WMB131087 WVV131086:WVX131087 P196622:R196623 JJ196622:JL196623 TF196622:TH196623 ADB196622:ADD196623 AMX196622:AMZ196623 AWT196622:AWV196623 BGP196622:BGR196623 BQL196622:BQN196623 CAH196622:CAJ196623 CKD196622:CKF196623 CTZ196622:CUB196623 DDV196622:DDX196623 DNR196622:DNT196623 DXN196622:DXP196623 EHJ196622:EHL196623 ERF196622:ERH196623 FBB196622:FBD196623 FKX196622:FKZ196623 FUT196622:FUV196623 GEP196622:GER196623 GOL196622:GON196623 GYH196622:GYJ196623 HID196622:HIF196623 HRZ196622:HSB196623 IBV196622:IBX196623 ILR196622:ILT196623 IVN196622:IVP196623 JFJ196622:JFL196623 JPF196622:JPH196623 JZB196622:JZD196623 KIX196622:KIZ196623 KST196622:KSV196623 LCP196622:LCR196623 LML196622:LMN196623 LWH196622:LWJ196623 MGD196622:MGF196623 MPZ196622:MQB196623 MZV196622:MZX196623 NJR196622:NJT196623 NTN196622:NTP196623 ODJ196622:ODL196623 ONF196622:ONH196623 OXB196622:OXD196623 PGX196622:PGZ196623 PQT196622:PQV196623 QAP196622:QAR196623 QKL196622:QKN196623 QUH196622:QUJ196623 RED196622:REF196623 RNZ196622:ROB196623 RXV196622:RXX196623 SHR196622:SHT196623 SRN196622:SRP196623 TBJ196622:TBL196623 TLF196622:TLH196623 TVB196622:TVD196623 UEX196622:UEZ196623 UOT196622:UOV196623 UYP196622:UYR196623 VIL196622:VIN196623 VSH196622:VSJ196623 WCD196622:WCF196623 WLZ196622:WMB196623 WVV196622:WVX196623 P262158:R262159 JJ262158:JL262159 TF262158:TH262159 ADB262158:ADD262159 AMX262158:AMZ262159 AWT262158:AWV262159 BGP262158:BGR262159 BQL262158:BQN262159 CAH262158:CAJ262159 CKD262158:CKF262159 CTZ262158:CUB262159 DDV262158:DDX262159 DNR262158:DNT262159 DXN262158:DXP262159 EHJ262158:EHL262159 ERF262158:ERH262159 FBB262158:FBD262159 FKX262158:FKZ262159 FUT262158:FUV262159 GEP262158:GER262159 GOL262158:GON262159 GYH262158:GYJ262159 HID262158:HIF262159 HRZ262158:HSB262159 IBV262158:IBX262159 ILR262158:ILT262159 IVN262158:IVP262159 JFJ262158:JFL262159 JPF262158:JPH262159 JZB262158:JZD262159 KIX262158:KIZ262159 KST262158:KSV262159 LCP262158:LCR262159 LML262158:LMN262159 LWH262158:LWJ262159 MGD262158:MGF262159 MPZ262158:MQB262159 MZV262158:MZX262159 NJR262158:NJT262159 NTN262158:NTP262159 ODJ262158:ODL262159 ONF262158:ONH262159 OXB262158:OXD262159 PGX262158:PGZ262159 PQT262158:PQV262159 QAP262158:QAR262159 QKL262158:QKN262159 QUH262158:QUJ262159 RED262158:REF262159 RNZ262158:ROB262159 RXV262158:RXX262159 SHR262158:SHT262159 SRN262158:SRP262159 TBJ262158:TBL262159 TLF262158:TLH262159 TVB262158:TVD262159 UEX262158:UEZ262159 UOT262158:UOV262159 UYP262158:UYR262159 VIL262158:VIN262159 VSH262158:VSJ262159 WCD262158:WCF262159 WLZ262158:WMB262159 WVV262158:WVX262159 P327694:R327695 JJ327694:JL327695 TF327694:TH327695 ADB327694:ADD327695 AMX327694:AMZ327695 AWT327694:AWV327695 BGP327694:BGR327695 BQL327694:BQN327695 CAH327694:CAJ327695 CKD327694:CKF327695 CTZ327694:CUB327695 DDV327694:DDX327695 DNR327694:DNT327695 DXN327694:DXP327695 EHJ327694:EHL327695 ERF327694:ERH327695 FBB327694:FBD327695 FKX327694:FKZ327695 FUT327694:FUV327695 GEP327694:GER327695 GOL327694:GON327695 GYH327694:GYJ327695 HID327694:HIF327695 HRZ327694:HSB327695 IBV327694:IBX327695 ILR327694:ILT327695 IVN327694:IVP327695 JFJ327694:JFL327695 JPF327694:JPH327695 JZB327694:JZD327695 KIX327694:KIZ327695 KST327694:KSV327695 LCP327694:LCR327695 LML327694:LMN327695 LWH327694:LWJ327695 MGD327694:MGF327695 MPZ327694:MQB327695 MZV327694:MZX327695 NJR327694:NJT327695 NTN327694:NTP327695 ODJ327694:ODL327695 ONF327694:ONH327695 OXB327694:OXD327695 PGX327694:PGZ327695 PQT327694:PQV327695 QAP327694:QAR327695 QKL327694:QKN327695 QUH327694:QUJ327695 RED327694:REF327695 RNZ327694:ROB327695 RXV327694:RXX327695 SHR327694:SHT327695 SRN327694:SRP327695 TBJ327694:TBL327695 TLF327694:TLH327695 TVB327694:TVD327695 UEX327694:UEZ327695 UOT327694:UOV327695 UYP327694:UYR327695 VIL327694:VIN327695 VSH327694:VSJ327695 WCD327694:WCF327695 WLZ327694:WMB327695 WVV327694:WVX327695 P393230:R393231 JJ393230:JL393231 TF393230:TH393231 ADB393230:ADD393231 AMX393230:AMZ393231 AWT393230:AWV393231 BGP393230:BGR393231 BQL393230:BQN393231 CAH393230:CAJ393231 CKD393230:CKF393231 CTZ393230:CUB393231 DDV393230:DDX393231 DNR393230:DNT393231 DXN393230:DXP393231 EHJ393230:EHL393231 ERF393230:ERH393231 FBB393230:FBD393231 FKX393230:FKZ393231 FUT393230:FUV393231 GEP393230:GER393231 GOL393230:GON393231 GYH393230:GYJ393231 HID393230:HIF393231 HRZ393230:HSB393231 IBV393230:IBX393231 ILR393230:ILT393231 IVN393230:IVP393231 JFJ393230:JFL393231 JPF393230:JPH393231 JZB393230:JZD393231 KIX393230:KIZ393231 KST393230:KSV393231 LCP393230:LCR393231 LML393230:LMN393231 LWH393230:LWJ393231 MGD393230:MGF393231 MPZ393230:MQB393231 MZV393230:MZX393231 NJR393230:NJT393231 NTN393230:NTP393231 ODJ393230:ODL393231 ONF393230:ONH393231 OXB393230:OXD393231 PGX393230:PGZ393231 PQT393230:PQV393231 QAP393230:QAR393231 QKL393230:QKN393231 QUH393230:QUJ393231 RED393230:REF393231 RNZ393230:ROB393231 RXV393230:RXX393231 SHR393230:SHT393231 SRN393230:SRP393231 TBJ393230:TBL393231 TLF393230:TLH393231 TVB393230:TVD393231 UEX393230:UEZ393231 UOT393230:UOV393231 UYP393230:UYR393231 VIL393230:VIN393231 VSH393230:VSJ393231 WCD393230:WCF393231 WLZ393230:WMB393231 WVV393230:WVX393231 P458766:R458767 JJ458766:JL458767 TF458766:TH458767 ADB458766:ADD458767 AMX458766:AMZ458767 AWT458766:AWV458767 BGP458766:BGR458767 BQL458766:BQN458767 CAH458766:CAJ458767 CKD458766:CKF458767 CTZ458766:CUB458767 DDV458766:DDX458767 DNR458766:DNT458767 DXN458766:DXP458767 EHJ458766:EHL458767 ERF458766:ERH458767 FBB458766:FBD458767 FKX458766:FKZ458767 FUT458766:FUV458767 GEP458766:GER458767 GOL458766:GON458767 GYH458766:GYJ458767 HID458766:HIF458767 HRZ458766:HSB458767 IBV458766:IBX458767 ILR458766:ILT458767 IVN458766:IVP458767 JFJ458766:JFL458767 JPF458766:JPH458767 JZB458766:JZD458767 KIX458766:KIZ458767 KST458766:KSV458767 LCP458766:LCR458767 LML458766:LMN458767 LWH458766:LWJ458767 MGD458766:MGF458767 MPZ458766:MQB458767 MZV458766:MZX458767 NJR458766:NJT458767 NTN458766:NTP458767 ODJ458766:ODL458767 ONF458766:ONH458767 OXB458766:OXD458767 PGX458766:PGZ458767 PQT458766:PQV458767 QAP458766:QAR458767 QKL458766:QKN458767 QUH458766:QUJ458767 RED458766:REF458767 RNZ458766:ROB458767 RXV458766:RXX458767 SHR458766:SHT458767 SRN458766:SRP458767 TBJ458766:TBL458767 TLF458766:TLH458767 TVB458766:TVD458767 UEX458766:UEZ458767 UOT458766:UOV458767 UYP458766:UYR458767 VIL458766:VIN458767 VSH458766:VSJ458767 WCD458766:WCF458767 WLZ458766:WMB458767 WVV458766:WVX458767 P524302:R524303 JJ524302:JL524303 TF524302:TH524303 ADB524302:ADD524303 AMX524302:AMZ524303 AWT524302:AWV524303 BGP524302:BGR524303 BQL524302:BQN524303 CAH524302:CAJ524303 CKD524302:CKF524303 CTZ524302:CUB524303 DDV524302:DDX524303 DNR524302:DNT524303 DXN524302:DXP524303 EHJ524302:EHL524303 ERF524302:ERH524303 FBB524302:FBD524303 FKX524302:FKZ524303 FUT524302:FUV524303 GEP524302:GER524303 GOL524302:GON524303 GYH524302:GYJ524303 HID524302:HIF524303 HRZ524302:HSB524303 IBV524302:IBX524303 ILR524302:ILT524303 IVN524302:IVP524303 JFJ524302:JFL524303 JPF524302:JPH524303 JZB524302:JZD524303 KIX524302:KIZ524303 KST524302:KSV524303 LCP524302:LCR524303 LML524302:LMN524303 LWH524302:LWJ524303 MGD524302:MGF524303 MPZ524302:MQB524303 MZV524302:MZX524303 NJR524302:NJT524303 NTN524302:NTP524303 ODJ524302:ODL524303 ONF524302:ONH524303 OXB524302:OXD524303 PGX524302:PGZ524303 PQT524302:PQV524303 QAP524302:QAR524303 QKL524302:QKN524303 QUH524302:QUJ524303 RED524302:REF524303 RNZ524302:ROB524303 RXV524302:RXX524303 SHR524302:SHT524303 SRN524302:SRP524303 TBJ524302:TBL524303 TLF524302:TLH524303 TVB524302:TVD524303 UEX524302:UEZ524303 UOT524302:UOV524303 UYP524302:UYR524303 VIL524302:VIN524303 VSH524302:VSJ524303 WCD524302:WCF524303 WLZ524302:WMB524303 WVV524302:WVX524303 P589838:R589839 JJ589838:JL589839 TF589838:TH589839 ADB589838:ADD589839 AMX589838:AMZ589839 AWT589838:AWV589839 BGP589838:BGR589839 BQL589838:BQN589839 CAH589838:CAJ589839 CKD589838:CKF589839 CTZ589838:CUB589839 DDV589838:DDX589839 DNR589838:DNT589839 DXN589838:DXP589839 EHJ589838:EHL589839 ERF589838:ERH589839 FBB589838:FBD589839 FKX589838:FKZ589839 FUT589838:FUV589839 GEP589838:GER589839 GOL589838:GON589839 GYH589838:GYJ589839 HID589838:HIF589839 HRZ589838:HSB589839 IBV589838:IBX589839 ILR589838:ILT589839 IVN589838:IVP589839 JFJ589838:JFL589839 JPF589838:JPH589839 JZB589838:JZD589839 KIX589838:KIZ589839 KST589838:KSV589839 LCP589838:LCR589839 LML589838:LMN589839 LWH589838:LWJ589839 MGD589838:MGF589839 MPZ589838:MQB589839 MZV589838:MZX589839 NJR589838:NJT589839 NTN589838:NTP589839 ODJ589838:ODL589839 ONF589838:ONH589839 OXB589838:OXD589839 PGX589838:PGZ589839 PQT589838:PQV589839 QAP589838:QAR589839 QKL589838:QKN589839 QUH589838:QUJ589839 RED589838:REF589839 RNZ589838:ROB589839 RXV589838:RXX589839 SHR589838:SHT589839 SRN589838:SRP589839 TBJ589838:TBL589839 TLF589838:TLH589839 TVB589838:TVD589839 UEX589838:UEZ589839 UOT589838:UOV589839 UYP589838:UYR589839 VIL589838:VIN589839 VSH589838:VSJ589839 WCD589838:WCF589839 WLZ589838:WMB589839 WVV589838:WVX589839 P655374:R655375 JJ655374:JL655375 TF655374:TH655375 ADB655374:ADD655375 AMX655374:AMZ655375 AWT655374:AWV655375 BGP655374:BGR655375 BQL655374:BQN655375 CAH655374:CAJ655375 CKD655374:CKF655375 CTZ655374:CUB655375 DDV655374:DDX655375 DNR655374:DNT655375 DXN655374:DXP655375 EHJ655374:EHL655375 ERF655374:ERH655375 FBB655374:FBD655375 FKX655374:FKZ655375 FUT655374:FUV655375 GEP655374:GER655375 GOL655374:GON655375 GYH655374:GYJ655375 HID655374:HIF655375 HRZ655374:HSB655375 IBV655374:IBX655375 ILR655374:ILT655375 IVN655374:IVP655375 JFJ655374:JFL655375 JPF655374:JPH655375 JZB655374:JZD655375 KIX655374:KIZ655375 KST655374:KSV655375 LCP655374:LCR655375 LML655374:LMN655375 LWH655374:LWJ655375 MGD655374:MGF655375 MPZ655374:MQB655375 MZV655374:MZX655375 NJR655374:NJT655375 NTN655374:NTP655375 ODJ655374:ODL655375 ONF655374:ONH655375 OXB655374:OXD655375 PGX655374:PGZ655375 PQT655374:PQV655375 QAP655374:QAR655375 QKL655374:QKN655375 QUH655374:QUJ655375 RED655374:REF655375 RNZ655374:ROB655375 RXV655374:RXX655375 SHR655374:SHT655375 SRN655374:SRP655375 TBJ655374:TBL655375 TLF655374:TLH655375 TVB655374:TVD655375 UEX655374:UEZ655375 UOT655374:UOV655375 UYP655374:UYR655375 VIL655374:VIN655375 VSH655374:VSJ655375 WCD655374:WCF655375 WLZ655374:WMB655375 WVV655374:WVX655375 P720910:R720911 JJ720910:JL720911 TF720910:TH720911 ADB720910:ADD720911 AMX720910:AMZ720911 AWT720910:AWV720911 BGP720910:BGR720911 BQL720910:BQN720911 CAH720910:CAJ720911 CKD720910:CKF720911 CTZ720910:CUB720911 DDV720910:DDX720911 DNR720910:DNT720911 DXN720910:DXP720911 EHJ720910:EHL720911 ERF720910:ERH720911 FBB720910:FBD720911 FKX720910:FKZ720911 FUT720910:FUV720911 GEP720910:GER720911 GOL720910:GON720911 GYH720910:GYJ720911 HID720910:HIF720911 HRZ720910:HSB720911 IBV720910:IBX720911 ILR720910:ILT720911 IVN720910:IVP720911 JFJ720910:JFL720911 JPF720910:JPH720911 JZB720910:JZD720911 KIX720910:KIZ720911 KST720910:KSV720911 LCP720910:LCR720911 LML720910:LMN720911 LWH720910:LWJ720911 MGD720910:MGF720911 MPZ720910:MQB720911 MZV720910:MZX720911 NJR720910:NJT720911 NTN720910:NTP720911 ODJ720910:ODL720911 ONF720910:ONH720911 OXB720910:OXD720911 PGX720910:PGZ720911 PQT720910:PQV720911 QAP720910:QAR720911 QKL720910:QKN720911 QUH720910:QUJ720911 RED720910:REF720911 RNZ720910:ROB720911 RXV720910:RXX720911 SHR720910:SHT720911 SRN720910:SRP720911 TBJ720910:TBL720911 TLF720910:TLH720911 TVB720910:TVD720911 UEX720910:UEZ720911 UOT720910:UOV720911 UYP720910:UYR720911 VIL720910:VIN720911 VSH720910:VSJ720911 WCD720910:WCF720911 WLZ720910:WMB720911 WVV720910:WVX720911 P786446:R786447 JJ786446:JL786447 TF786446:TH786447 ADB786446:ADD786447 AMX786446:AMZ786447 AWT786446:AWV786447 BGP786446:BGR786447 BQL786446:BQN786447 CAH786446:CAJ786447 CKD786446:CKF786447 CTZ786446:CUB786447 DDV786446:DDX786447 DNR786446:DNT786447 DXN786446:DXP786447 EHJ786446:EHL786447 ERF786446:ERH786447 FBB786446:FBD786447 FKX786446:FKZ786447 FUT786446:FUV786447 GEP786446:GER786447 GOL786446:GON786447 GYH786446:GYJ786447 HID786446:HIF786447 HRZ786446:HSB786447 IBV786446:IBX786447 ILR786446:ILT786447 IVN786446:IVP786447 JFJ786446:JFL786447 JPF786446:JPH786447 JZB786446:JZD786447 KIX786446:KIZ786447 KST786446:KSV786447 LCP786446:LCR786447 LML786446:LMN786447 LWH786446:LWJ786447 MGD786446:MGF786447 MPZ786446:MQB786447 MZV786446:MZX786447 NJR786446:NJT786447 NTN786446:NTP786447 ODJ786446:ODL786447 ONF786446:ONH786447 OXB786446:OXD786447 PGX786446:PGZ786447 PQT786446:PQV786447 QAP786446:QAR786447 QKL786446:QKN786447 QUH786446:QUJ786447 RED786446:REF786447 RNZ786446:ROB786447 RXV786446:RXX786447 SHR786446:SHT786447 SRN786446:SRP786447 TBJ786446:TBL786447 TLF786446:TLH786447 TVB786446:TVD786447 UEX786446:UEZ786447 UOT786446:UOV786447 UYP786446:UYR786447 VIL786446:VIN786447 VSH786446:VSJ786447 WCD786446:WCF786447 WLZ786446:WMB786447 WVV786446:WVX786447 P851982:R851983 JJ851982:JL851983 TF851982:TH851983 ADB851982:ADD851983 AMX851982:AMZ851983 AWT851982:AWV851983 BGP851982:BGR851983 BQL851982:BQN851983 CAH851982:CAJ851983 CKD851982:CKF851983 CTZ851982:CUB851983 DDV851982:DDX851983 DNR851982:DNT851983 DXN851982:DXP851983 EHJ851982:EHL851983 ERF851982:ERH851983 FBB851982:FBD851983 FKX851982:FKZ851983 FUT851982:FUV851983 GEP851982:GER851983 GOL851982:GON851983 GYH851982:GYJ851983 HID851982:HIF851983 HRZ851982:HSB851983 IBV851982:IBX851983 ILR851982:ILT851983 IVN851982:IVP851983 JFJ851982:JFL851983 JPF851982:JPH851983 JZB851982:JZD851983 KIX851982:KIZ851983 KST851982:KSV851983 LCP851982:LCR851983 LML851982:LMN851983 LWH851982:LWJ851983 MGD851982:MGF851983 MPZ851982:MQB851983 MZV851982:MZX851983 NJR851982:NJT851983 NTN851982:NTP851983 ODJ851982:ODL851983 ONF851982:ONH851983 OXB851982:OXD851983 PGX851982:PGZ851983 PQT851982:PQV851983 QAP851982:QAR851983 QKL851982:QKN851983 QUH851982:QUJ851983 RED851982:REF851983 RNZ851982:ROB851983 RXV851982:RXX851983 SHR851982:SHT851983 SRN851982:SRP851983 TBJ851982:TBL851983 TLF851982:TLH851983 TVB851982:TVD851983 UEX851982:UEZ851983 UOT851982:UOV851983 UYP851982:UYR851983 VIL851982:VIN851983 VSH851982:VSJ851983 WCD851982:WCF851983 WLZ851982:WMB851983 WVV851982:WVX851983 P917518:R917519 JJ917518:JL917519 TF917518:TH917519 ADB917518:ADD917519 AMX917518:AMZ917519 AWT917518:AWV917519 BGP917518:BGR917519 BQL917518:BQN917519 CAH917518:CAJ917519 CKD917518:CKF917519 CTZ917518:CUB917519 DDV917518:DDX917519 DNR917518:DNT917519 DXN917518:DXP917519 EHJ917518:EHL917519 ERF917518:ERH917519 FBB917518:FBD917519 FKX917518:FKZ917519 FUT917518:FUV917519 GEP917518:GER917519 GOL917518:GON917519 GYH917518:GYJ917519 HID917518:HIF917519 HRZ917518:HSB917519 IBV917518:IBX917519 ILR917518:ILT917519 IVN917518:IVP917519 JFJ917518:JFL917519 JPF917518:JPH917519 JZB917518:JZD917519 KIX917518:KIZ917519 KST917518:KSV917519 LCP917518:LCR917519 LML917518:LMN917519 LWH917518:LWJ917519 MGD917518:MGF917519 MPZ917518:MQB917519 MZV917518:MZX917519 NJR917518:NJT917519 NTN917518:NTP917519 ODJ917518:ODL917519 ONF917518:ONH917519 OXB917518:OXD917519 PGX917518:PGZ917519 PQT917518:PQV917519 QAP917518:QAR917519 QKL917518:QKN917519 QUH917518:QUJ917519 RED917518:REF917519 RNZ917518:ROB917519 RXV917518:RXX917519 SHR917518:SHT917519 SRN917518:SRP917519 TBJ917518:TBL917519 TLF917518:TLH917519 TVB917518:TVD917519 UEX917518:UEZ917519 UOT917518:UOV917519 UYP917518:UYR917519 VIL917518:VIN917519 VSH917518:VSJ917519 WCD917518:WCF917519 WLZ917518:WMB917519 WVV917518:WVX917519 P983054:R983055 JJ983054:JL983055 TF983054:TH983055 ADB983054:ADD983055 AMX983054:AMZ983055 AWT983054:AWV983055 BGP983054:BGR983055 BQL983054:BQN983055 CAH983054:CAJ983055 CKD983054:CKF983055 CTZ983054:CUB983055 DDV983054:DDX983055 DNR983054:DNT983055 DXN983054:DXP983055 EHJ983054:EHL983055 ERF983054:ERH983055 FBB983054:FBD983055 FKX983054:FKZ983055 FUT983054:FUV983055 GEP983054:GER983055 GOL983054:GON983055 GYH983054:GYJ983055 HID983054:HIF983055 HRZ983054:HSB983055 IBV983054:IBX983055 ILR983054:ILT983055 IVN983054:IVP983055 JFJ983054:JFL983055 JPF983054:JPH983055 JZB983054:JZD983055 KIX983054:KIZ983055 KST983054:KSV983055 LCP983054:LCR983055 LML983054:LMN983055 LWH983054:LWJ983055 MGD983054:MGF983055 MPZ983054:MQB983055 MZV983054:MZX983055 NJR983054:NJT983055 NTN983054:NTP983055 ODJ983054:ODL983055 ONF983054:ONH983055 OXB983054:OXD983055 PGX983054:PGZ983055 PQT983054:PQV983055 QAP983054:QAR983055 QKL983054:QKN983055 QUH983054:QUJ983055 RED983054:REF983055 RNZ983054:ROB983055 RXV983054:RXX983055 SHR983054:SHT983055 SRN983054:SRP983055 TBJ983054:TBL983055 TLF983054:TLH983055 TVB983054:TVD983055 UEX983054:UEZ983055 UOT983054:UOV983055 UYP983054:UYR983055 VIL983054:VIN983055 VSH983054:VSJ983055 WCD983054:WCF983055 WLZ983054:WMB983055 WVV983054:WVX983055" xr:uid="{00000000-0002-0000-0000-00000E000000}"/>
    <dataValidation imeMode="hiragana" allowBlank="1" showInputMessage="1" showErrorMessage="1" promptTitle="氏名に外字が使用されている場合" prompt="JIS規格の文字を入力する_x000a_セルには　●→　と表示される_x000a_申込書を印刷した後，_x000a_矢印の右側に外字文字を手書きする" sqref="S14 JM14 TI14 ADE14 ANA14 AWW14 BGS14 BQO14 CAK14 CKG14 CUC14 DDY14 DNU14 DXQ14 EHM14 ERI14 FBE14 FLA14 FUW14 GES14 GOO14 GYK14 HIG14 HSC14 IBY14 ILU14 IVQ14 JFM14 JPI14 JZE14 KJA14 KSW14 LCS14 LMO14 LWK14 MGG14 MQC14 MZY14 NJU14 NTQ14 ODM14 ONI14 OXE14 PHA14 PQW14 QAS14 QKO14 QUK14 REG14 ROC14 RXY14 SHU14 SRQ14 TBM14 TLI14 TVE14 UFA14 UOW14 UYS14 VIO14 VSK14 WCG14 WMC14 WVY14 S65550 JM65550 TI65550 ADE65550 ANA65550 AWW65550 BGS65550 BQO65550 CAK65550 CKG65550 CUC65550 DDY65550 DNU65550 DXQ65550 EHM65550 ERI65550 FBE65550 FLA65550 FUW65550 GES65550 GOO65550 GYK65550 HIG65550 HSC65550 IBY65550 ILU65550 IVQ65550 JFM65550 JPI65550 JZE65550 KJA65550 KSW65550 LCS65550 LMO65550 LWK65550 MGG65550 MQC65550 MZY65550 NJU65550 NTQ65550 ODM65550 ONI65550 OXE65550 PHA65550 PQW65550 QAS65550 QKO65550 QUK65550 REG65550 ROC65550 RXY65550 SHU65550 SRQ65550 TBM65550 TLI65550 TVE65550 UFA65550 UOW65550 UYS65550 VIO65550 VSK65550 WCG65550 WMC65550 WVY65550 S131086 JM131086 TI131086 ADE131086 ANA131086 AWW131086 BGS131086 BQO131086 CAK131086 CKG131086 CUC131086 DDY131086 DNU131086 DXQ131086 EHM131086 ERI131086 FBE131086 FLA131086 FUW131086 GES131086 GOO131086 GYK131086 HIG131086 HSC131086 IBY131086 ILU131086 IVQ131086 JFM131086 JPI131086 JZE131086 KJA131086 KSW131086 LCS131086 LMO131086 LWK131086 MGG131086 MQC131086 MZY131086 NJU131086 NTQ131086 ODM131086 ONI131086 OXE131086 PHA131086 PQW131086 QAS131086 QKO131086 QUK131086 REG131086 ROC131086 RXY131086 SHU131086 SRQ131086 TBM131086 TLI131086 TVE131086 UFA131086 UOW131086 UYS131086 VIO131086 VSK131086 WCG131086 WMC131086 WVY131086 S196622 JM196622 TI196622 ADE196622 ANA196622 AWW196622 BGS196622 BQO196622 CAK196622 CKG196622 CUC196622 DDY196622 DNU196622 DXQ196622 EHM196622 ERI196622 FBE196622 FLA196622 FUW196622 GES196622 GOO196622 GYK196622 HIG196622 HSC196622 IBY196622 ILU196622 IVQ196622 JFM196622 JPI196622 JZE196622 KJA196622 KSW196622 LCS196622 LMO196622 LWK196622 MGG196622 MQC196622 MZY196622 NJU196622 NTQ196622 ODM196622 ONI196622 OXE196622 PHA196622 PQW196622 QAS196622 QKO196622 QUK196622 REG196622 ROC196622 RXY196622 SHU196622 SRQ196622 TBM196622 TLI196622 TVE196622 UFA196622 UOW196622 UYS196622 VIO196622 VSK196622 WCG196622 WMC196622 WVY196622 S262158 JM262158 TI262158 ADE262158 ANA262158 AWW262158 BGS262158 BQO262158 CAK262158 CKG262158 CUC262158 DDY262158 DNU262158 DXQ262158 EHM262158 ERI262158 FBE262158 FLA262158 FUW262158 GES262158 GOO262158 GYK262158 HIG262158 HSC262158 IBY262158 ILU262158 IVQ262158 JFM262158 JPI262158 JZE262158 KJA262158 KSW262158 LCS262158 LMO262158 LWK262158 MGG262158 MQC262158 MZY262158 NJU262158 NTQ262158 ODM262158 ONI262158 OXE262158 PHA262158 PQW262158 QAS262158 QKO262158 QUK262158 REG262158 ROC262158 RXY262158 SHU262158 SRQ262158 TBM262158 TLI262158 TVE262158 UFA262158 UOW262158 UYS262158 VIO262158 VSK262158 WCG262158 WMC262158 WVY262158 S327694 JM327694 TI327694 ADE327694 ANA327694 AWW327694 BGS327694 BQO327694 CAK327694 CKG327694 CUC327694 DDY327694 DNU327694 DXQ327694 EHM327694 ERI327694 FBE327694 FLA327694 FUW327694 GES327694 GOO327694 GYK327694 HIG327694 HSC327694 IBY327694 ILU327694 IVQ327694 JFM327694 JPI327694 JZE327694 KJA327694 KSW327694 LCS327694 LMO327694 LWK327694 MGG327694 MQC327694 MZY327694 NJU327694 NTQ327694 ODM327694 ONI327694 OXE327694 PHA327694 PQW327694 QAS327694 QKO327694 QUK327694 REG327694 ROC327694 RXY327694 SHU327694 SRQ327694 TBM327694 TLI327694 TVE327694 UFA327694 UOW327694 UYS327694 VIO327694 VSK327694 WCG327694 WMC327694 WVY327694 S393230 JM393230 TI393230 ADE393230 ANA393230 AWW393230 BGS393230 BQO393230 CAK393230 CKG393230 CUC393230 DDY393230 DNU393230 DXQ393230 EHM393230 ERI393230 FBE393230 FLA393230 FUW393230 GES393230 GOO393230 GYK393230 HIG393230 HSC393230 IBY393230 ILU393230 IVQ393230 JFM393230 JPI393230 JZE393230 KJA393230 KSW393230 LCS393230 LMO393230 LWK393230 MGG393230 MQC393230 MZY393230 NJU393230 NTQ393230 ODM393230 ONI393230 OXE393230 PHA393230 PQW393230 QAS393230 QKO393230 QUK393230 REG393230 ROC393230 RXY393230 SHU393230 SRQ393230 TBM393230 TLI393230 TVE393230 UFA393230 UOW393230 UYS393230 VIO393230 VSK393230 WCG393230 WMC393230 WVY393230 S458766 JM458766 TI458766 ADE458766 ANA458766 AWW458766 BGS458766 BQO458766 CAK458766 CKG458766 CUC458766 DDY458766 DNU458766 DXQ458766 EHM458766 ERI458766 FBE458766 FLA458766 FUW458766 GES458766 GOO458766 GYK458766 HIG458766 HSC458766 IBY458766 ILU458766 IVQ458766 JFM458766 JPI458766 JZE458766 KJA458766 KSW458766 LCS458766 LMO458766 LWK458766 MGG458766 MQC458766 MZY458766 NJU458766 NTQ458766 ODM458766 ONI458766 OXE458766 PHA458766 PQW458766 QAS458766 QKO458766 QUK458766 REG458766 ROC458766 RXY458766 SHU458766 SRQ458766 TBM458766 TLI458766 TVE458766 UFA458766 UOW458766 UYS458766 VIO458766 VSK458766 WCG458766 WMC458766 WVY458766 S524302 JM524302 TI524302 ADE524302 ANA524302 AWW524302 BGS524302 BQO524302 CAK524302 CKG524302 CUC524302 DDY524302 DNU524302 DXQ524302 EHM524302 ERI524302 FBE524302 FLA524302 FUW524302 GES524302 GOO524302 GYK524302 HIG524302 HSC524302 IBY524302 ILU524302 IVQ524302 JFM524302 JPI524302 JZE524302 KJA524302 KSW524302 LCS524302 LMO524302 LWK524302 MGG524302 MQC524302 MZY524302 NJU524302 NTQ524302 ODM524302 ONI524302 OXE524302 PHA524302 PQW524302 QAS524302 QKO524302 QUK524302 REG524302 ROC524302 RXY524302 SHU524302 SRQ524302 TBM524302 TLI524302 TVE524302 UFA524302 UOW524302 UYS524302 VIO524302 VSK524302 WCG524302 WMC524302 WVY524302 S589838 JM589838 TI589838 ADE589838 ANA589838 AWW589838 BGS589838 BQO589838 CAK589838 CKG589838 CUC589838 DDY589838 DNU589838 DXQ589838 EHM589838 ERI589838 FBE589838 FLA589838 FUW589838 GES589838 GOO589838 GYK589838 HIG589838 HSC589838 IBY589838 ILU589838 IVQ589838 JFM589838 JPI589838 JZE589838 KJA589838 KSW589838 LCS589838 LMO589838 LWK589838 MGG589838 MQC589838 MZY589838 NJU589838 NTQ589838 ODM589838 ONI589838 OXE589838 PHA589838 PQW589838 QAS589838 QKO589838 QUK589838 REG589838 ROC589838 RXY589838 SHU589838 SRQ589838 TBM589838 TLI589838 TVE589838 UFA589838 UOW589838 UYS589838 VIO589838 VSK589838 WCG589838 WMC589838 WVY589838 S655374 JM655374 TI655374 ADE655374 ANA655374 AWW655374 BGS655374 BQO655374 CAK655374 CKG655374 CUC655374 DDY655374 DNU655374 DXQ655374 EHM655374 ERI655374 FBE655374 FLA655374 FUW655374 GES655374 GOO655374 GYK655374 HIG655374 HSC655374 IBY655374 ILU655374 IVQ655374 JFM655374 JPI655374 JZE655374 KJA655374 KSW655374 LCS655374 LMO655374 LWK655374 MGG655374 MQC655374 MZY655374 NJU655374 NTQ655374 ODM655374 ONI655374 OXE655374 PHA655374 PQW655374 QAS655374 QKO655374 QUK655374 REG655374 ROC655374 RXY655374 SHU655374 SRQ655374 TBM655374 TLI655374 TVE655374 UFA655374 UOW655374 UYS655374 VIO655374 VSK655374 WCG655374 WMC655374 WVY655374 S720910 JM720910 TI720910 ADE720910 ANA720910 AWW720910 BGS720910 BQO720910 CAK720910 CKG720910 CUC720910 DDY720910 DNU720910 DXQ720910 EHM720910 ERI720910 FBE720910 FLA720910 FUW720910 GES720910 GOO720910 GYK720910 HIG720910 HSC720910 IBY720910 ILU720910 IVQ720910 JFM720910 JPI720910 JZE720910 KJA720910 KSW720910 LCS720910 LMO720910 LWK720910 MGG720910 MQC720910 MZY720910 NJU720910 NTQ720910 ODM720910 ONI720910 OXE720910 PHA720910 PQW720910 QAS720910 QKO720910 QUK720910 REG720910 ROC720910 RXY720910 SHU720910 SRQ720910 TBM720910 TLI720910 TVE720910 UFA720910 UOW720910 UYS720910 VIO720910 VSK720910 WCG720910 WMC720910 WVY720910 S786446 JM786446 TI786446 ADE786446 ANA786446 AWW786446 BGS786446 BQO786446 CAK786446 CKG786446 CUC786446 DDY786446 DNU786446 DXQ786446 EHM786446 ERI786446 FBE786446 FLA786446 FUW786446 GES786446 GOO786446 GYK786446 HIG786446 HSC786446 IBY786446 ILU786446 IVQ786446 JFM786446 JPI786446 JZE786446 KJA786446 KSW786446 LCS786446 LMO786446 LWK786446 MGG786446 MQC786446 MZY786446 NJU786446 NTQ786446 ODM786446 ONI786446 OXE786446 PHA786446 PQW786446 QAS786446 QKO786446 QUK786446 REG786446 ROC786446 RXY786446 SHU786446 SRQ786446 TBM786446 TLI786446 TVE786446 UFA786446 UOW786446 UYS786446 VIO786446 VSK786446 WCG786446 WMC786446 WVY786446 S851982 JM851982 TI851982 ADE851982 ANA851982 AWW851982 BGS851982 BQO851982 CAK851982 CKG851982 CUC851982 DDY851982 DNU851982 DXQ851982 EHM851982 ERI851982 FBE851982 FLA851982 FUW851982 GES851982 GOO851982 GYK851982 HIG851982 HSC851982 IBY851982 ILU851982 IVQ851982 JFM851982 JPI851982 JZE851982 KJA851982 KSW851982 LCS851982 LMO851982 LWK851982 MGG851982 MQC851982 MZY851982 NJU851982 NTQ851982 ODM851982 ONI851982 OXE851982 PHA851982 PQW851982 QAS851982 QKO851982 QUK851982 REG851982 ROC851982 RXY851982 SHU851982 SRQ851982 TBM851982 TLI851982 TVE851982 UFA851982 UOW851982 UYS851982 VIO851982 VSK851982 WCG851982 WMC851982 WVY851982 S917518 JM917518 TI917518 ADE917518 ANA917518 AWW917518 BGS917518 BQO917518 CAK917518 CKG917518 CUC917518 DDY917518 DNU917518 DXQ917518 EHM917518 ERI917518 FBE917518 FLA917518 FUW917518 GES917518 GOO917518 GYK917518 HIG917518 HSC917518 IBY917518 ILU917518 IVQ917518 JFM917518 JPI917518 JZE917518 KJA917518 KSW917518 LCS917518 LMO917518 LWK917518 MGG917518 MQC917518 MZY917518 NJU917518 NTQ917518 ODM917518 ONI917518 OXE917518 PHA917518 PQW917518 QAS917518 QKO917518 QUK917518 REG917518 ROC917518 RXY917518 SHU917518 SRQ917518 TBM917518 TLI917518 TVE917518 UFA917518 UOW917518 UYS917518 VIO917518 VSK917518 WCG917518 WMC917518 WVY917518 S983054 JM983054 TI983054 ADE983054 ANA983054 AWW983054 BGS983054 BQO983054 CAK983054 CKG983054 CUC983054 DDY983054 DNU983054 DXQ983054 EHM983054 ERI983054 FBE983054 FLA983054 FUW983054 GES983054 GOO983054 GYK983054 HIG983054 HSC983054 IBY983054 ILU983054 IVQ983054 JFM983054 JPI983054 JZE983054 KJA983054 KSW983054 LCS983054 LMO983054 LWK983054 MGG983054 MQC983054 MZY983054 NJU983054 NTQ983054 ODM983054 ONI983054 OXE983054 PHA983054 PQW983054 QAS983054 QKO983054 QUK983054 REG983054 ROC983054 RXY983054 SHU983054 SRQ983054 TBM983054 TLI983054 TVE983054 UFA983054 UOW983054 UYS983054 VIO983054 VSK983054 WCG983054 WMC983054 WVY983054" xr:uid="{00000000-0002-0000-0000-00000F000000}"/>
    <dataValidation imeMode="off" allowBlank="1" showInputMessage="1" showErrorMessage="1" promptTitle="郵便番号の入力について" prompt="○○○-○○○○_x000a_区切りに　－　を記入する_x000a_(半角英数)_x000a_" sqref="WVQ983075 JE35 TA35 ACW35 AMS35 AWO35 BGK35 BQG35 CAC35 CJY35 CTU35 DDQ35 DNM35 DXI35 EHE35 ERA35 FAW35 FKS35 FUO35 GEK35 GOG35 GYC35 HHY35 HRU35 IBQ35 ILM35 IVI35 JFE35 JPA35 JYW35 KIS35 KSO35 LCK35 LMG35 LWC35 MFY35 MPU35 MZQ35 NJM35 NTI35 ODE35 ONA35 OWW35 PGS35 PQO35 QAK35 QKG35 QUC35 RDY35 RNU35 RXQ35 SHM35 SRI35 TBE35 TLA35 TUW35 UES35 UOO35 UYK35 VIG35 VSC35 WBY35 WLU35 WVQ35 K65571 JE65571 TA65571 ACW65571 AMS65571 AWO65571 BGK65571 BQG65571 CAC65571 CJY65571 CTU65571 DDQ65571 DNM65571 DXI65571 EHE65571 ERA65571 FAW65571 FKS65571 FUO65571 GEK65571 GOG65571 GYC65571 HHY65571 HRU65571 IBQ65571 ILM65571 IVI65571 JFE65571 JPA65571 JYW65571 KIS65571 KSO65571 LCK65571 LMG65571 LWC65571 MFY65571 MPU65571 MZQ65571 NJM65571 NTI65571 ODE65571 ONA65571 OWW65571 PGS65571 PQO65571 QAK65571 QKG65571 QUC65571 RDY65571 RNU65571 RXQ65571 SHM65571 SRI65571 TBE65571 TLA65571 TUW65571 UES65571 UOO65571 UYK65571 VIG65571 VSC65571 WBY65571 WLU65571 WVQ65571 K131107 JE131107 TA131107 ACW131107 AMS131107 AWO131107 BGK131107 BQG131107 CAC131107 CJY131107 CTU131107 DDQ131107 DNM131107 DXI131107 EHE131107 ERA131107 FAW131107 FKS131107 FUO131107 GEK131107 GOG131107 GYC131107 HHY131107 HRU131107 IBQ131107 ILM131107 IVI131107 JFE131107 JPA131107 JYW131107 KIS131107 KSO131107 LCK131107 LMG131107 LWC131107 MFY131107 MPU131107 MZQ131107 NJM131107 NTI131107 ODE131107 ONA131107 OWW131107 PGS131107 PQO131107 QAK131107 QKG131107 QUC131107 RDY131107 RNU131107 RXQ131107 SHM131107 SRI131107 TBE131107 TLA131107 TUW131107 UES131107 UOO131107 UYK131107 VIG131107 VSC131107 WBY131107 WLU131107 WVQ131107 K196643 JE196643 TA196643 ACW196643 AMS196643 AWO196643 BGK196643 BQG196643 CAC196643 CJY196643 CTU196643 DDQ196643 DNM196643 DXI196643 EHE196643 ERA196643 FAW196643 FKS196643 FUO196643 GEK196643 GOG196643 GYC196643 HHY196643 HRU196643 IBQ196643 ILM196643 IVI196643 JFE196643 JPA196643 JYW196643 KIS196643 KSO196643 LCK196643 LMG196643 LWC196643 MFY196643 MPU196643 MZQ196643 NJM196643 NTI196643 ODE196643 ONA196643 OWW196643 PGS196643 PQO196643 QAK196643 QKG196643 QUC196643 RDY196643 RNU196643 RXQ196643 SHM196643 SRI196643 TBE196643 TLA196643 TUW196643 UES196643 UOO196643 UYK196643 VIG196643 VSC196643 WBY196643 WLU196643 WVQ196643 K262179 JE262179 TA262179 ACW262179 AMS262179 AWO262179 BGK262179 BQG262179 CAC262179 CJY262179 CTU262179 DDQ262179 DNM262179 DXI262179 EHE262179 ERA262179 FAW262179 FKS262179 FUO262179 GEK262179 GOG262179 GYC262179 HHY262179 HRU262179 IBQ262179 ILM262179 IVI262179 JFE262179 JPA262179 JYW262179 KIS262179 KSO262179 LCK262179 LMG262179 LWC262179 MFY262179 MPU262179 MZQ262179 NJM262179 NTI262179 ODE262179 ONA262179 OWW262179 PGS262179 PQO262179 QAK262179 QKG262179 QUC262179 RDY262179 RNU262179 RXQ262179 SHM262179 SRI262179 TBE262179 TLA262179 TUW262179 UES262179 UOO262179 UYK262179 VIG262179 VSC262179 WBY262179 WLU262179 WVQ262179 K327715 JE327715 TA327715 ACW327715 AMS327715 AWO327715 BGK327715 BQG327715 CAC327715 CJY327715 CTU327715 DDQ327715 DNM327715 DXI327715 EHE327715 ERA327715 FAW327715 FKS327715 FUO327715 GEK327715 GOG327715 GYC327715 HHY327715 HRU327715 IBQ327715 ILM327715 IVI327715 JFE327715 JPA327715 JYW327715 KIS327715 KSO327715 LCK327715 LMG327715 LWC327715 MFY327715 MPU327715 MZQ327715 NJM327715 NTI327715 ODE327715 ONA327715 OWW327715 PGS327715 PQO327715 QAK327715 QKG327715 QUC327715 RDY327715 RNU327715 RXQ327715 SHM327715 SRI327715 TBE327715 TLA327715 TUW327715 UES327715 UOO327715 UYK327715 VIG327715 VSC327715 WBY327715 WLU327715 WVQ327715 K393251 JE393251 TA393251 ACW393251 AMS393251 AWO393251 BGK393251 BQG393251 CAC393251 CJY393251 CTU393251 DDQ393251 DNM393251 DXI393251 EHE393251 ERA393251 FAW393251 FKS393251 FUO393251 GEK393251 GOG393251 GYC393251 HHY393251 HRU393251 IBQ393251 ILM393251 IVI393251 JFE393251 JPA393251 JYW393251 KIS393251 KSO393251 LCK393251 LMG393251 LWC393251 MFY393251 MPU393251 MZQ393251 NJM393251 NTI393251 ODE393251 ONA393251 OWW393251 PGS393251 PQO393251 QAK393251 QKG393251 QUC393251 RDY393251 RNU393251 RXQ393251 SHM393251 SRI393251 TBE393251 TLA393251 TUW393251 UES393251 UOO393251 UYK393251 VIG393251 VSC393251 WBY393251 WLU393251 WVQ393251 K458787 JE458787 TA458787 ACW458787 AMS458787 AWO458787 BGK458787 BQG458787 CAC458787 CJY458787 CTU458787 DDQ458787 DNM458787 DXI458787 EHE458787 ERA458787 FAW458787 FKS458787 FUO458787 GEK458787 GOG458787 GYC458787 HHY458787 HRU458787 IBQ458787 ILM458787 IVI458787 JFE458787 JPA458787 JYW458787 KIS458787 KSO458787 LCK458787 LMG458787 LWC458787 MFY458787 MPU458787 MZQ458787 NJM458787 NTI458787 ODE458787 ONA458787 OWW458787 PGS458787 PQO458787 QAK458787 QKG458787 QUC458787 RDY458787 RNU458787 RXQ458787 SHM458787 SRI458787 TBE458787 TLA458787 TUW458787 UES458787 UOO458787 UYK458787 VIG458787 VSC458787 WBY458787 WLU458787 WVQ458787 K524323 JE524323 TA524323 ACW524323 AMS524323 AWO524323 BGK524323 BQG524323 CAC524323 CJY524323 CTU524323 DDQ524323 DNM524323 DXI524323 EHE524323 ERA524323 FAW524323 FKS524323 FUO524323 GEK524323 GOG524323 GYC524323 HHY524323 HRU524323 IBQ524323 ILM524323 IVI524323 JFE524323 JPA524323 JYW524323 KIS524323 KSO524323 LCK524323 LMG524323 LWC524323 MFY524323 MPU524323 MZQ524323 NJM524323 NTI524323 ODE524323 ONA524323 OWW524323 PGS524323 PQO524323 QAK524323 QKG524323 QUC524323 RDY524323 RNU524323 RXQ524323 SHM524323 SRI524323 TBE524323 TLA524323 TUW524323 UES524323 UOO524323 UYK524323 VIG524323 VSC524323 WBY524323 WLU524323 WVQ524323 K589859 JE589859 TA589859 ACW589859 AMS589859 AWO589859 BGK589859 BQG589859 CAC589859 CJY589859 CTU589859 DDQ589859 DNM589859 DXI589859 EHE589859 ERA589859 FAW589859 FKS589859 FUO589859 GEK589859 GOG589859 GYC589859 HHY589859 HRU589859 IBQ589859 ILM589859 IVI589859 JFE589859 JPA589859 JYW589859 KIS589859 KSO589859 LCK589859 LMG589859 LWC589859 MFY589859 MPU589859 MZQ589859 NJM589859 NTI589859 ODE589859 ONA589859 OWW589859 PGS589859 PQO589859 QAK589859 QKG589859 QUC589859 RDY589859 RNU589859 RXQ589859 SHM589859 SRI589859 TBE589859 TLA589859 TUW589859 UES589859 UOO589859 UYK589859 VIG589859 VSC589859 WBY589859 WLU589859 WVQ589859 K655395 JE655395 TA655395 ACW655395 AMS655395 AWO655395 BGK655395 BQG655395 CAC655395 CJY655395 CTU655395 DDQ655395 DNM655395 DXI655395 EHE655395 ERA655395 FAW655395 FKS655395 FUO655395 GEK655395 GOG655395 GYC655395 HHY655395 HRU655395 IBQ655395 ILM655395 IVI655395 JFE655395 JPA655395 JYW655395 KIS655395 KSO655395 LCK655395 LMG655395 LWC655395 MFY655395 MPU655395 MZQ655395 NJM655395 NTI655395 ODE655395 ONA655395 OWW655395 PGS655395 PQO655395 QAK655395 QKG655395 QUC655395 RDY655395 RNU655395 RXQ655395 SHM655395 SRI655395 TBE655395 TLA655395 TUW655395 UES655395 UOO655395 UYK655395 VIG655395 VSC655395 WBY655395 WLU655395 WVQ655395 K720931 JE720931 TA720931 ACW720931 AMS720931 AWO720931 BGK720931 BQG720931 CAC720931 CJY720931 CTU720931 DDQ720931 DNM720931 DXI720931 EHE720931 ERA720931 FAW720931 FKS720931 FUO720931 GEK720931 GOG720931 GYC720931 HHY720931 HRU720931 IBQ720931 ILM720931 IVI720931 JFE720931 JPA720931 JYW720931 KIS720931 KSO720931 LCK720931 LMG720931 LWC720931 MFY720931 MPU720931 MZQ720931 NJM720931 NTI720931 ODE720931 ONA720931 OWW720931 PGS720931 PQO720931 QAK720931 QKG720931 QUC720931 RDY720931 RNU720931 RXQ720931 SHM720931 SRI720931 TBE720931 TLA720931 TUW720931 UES720931 UOO720931 UYK720931 VIG720931 VSC720931 WBY720931 WLU720931 WVQ720931 K786467 JE786467 TA786467 ACW786467 AMS786467 AWO786467 BGK786467 BQG786467 CAC786467 CJY786467 CTU786467 DDQ786467 DNM786467 DXI786467 EHE786467 ERA786467 FAW786467 FKS786467 FUO786467 GEK786467 GOG786467 GYC786467 HHY786467 HRU786467 IBQ786467 ILM786467 IVI786467 JFE786467 JPA786467 JYW786467 KIS786467 KSO786467 LCK786467 LMG786467 LWC786467 MFY786467 MPU786467 MZQ786467 NJM786467 NTI786467 ODE786467 ONA786467 OWW786467 PGS786467 PQO786467 QAK786467 QKG786467 QUC786467 RDY786467 RNU786467 RXQ786467 SHM786467 SRI786467 TBE786467 TLA786467 TUW786467 UES786467 UOO786467 UYK786467 VIG786467 VSC786467 WBY786467 WLU786467 WVQ786467 K852003 JE852003 TA852003 ACW852003 AMS852003 AWO852003 BGK852003 BQG852003 CAC852003 CJY852003 CTU852003 DDQ852003 DNM852003 DXI852003 EHE852003 ERA852003 FAW852003 FKS852003 FUO852003 GEK852003 GOG852003 GYC852003 HHY852003 HRU852003 IBQ852003 ILM852003 IVI852003 JFE852003 JPA852003 JYW852003 KIS852003 KSO852003 LCK852003 LMG852003 LWC852003 MFY852003 MPU852003 MZQ852003 NJM852003 NTI852003 ODE852003 ONA852003 OWW852003 PGS852003 PQO852003 QAK852003 QKG852003 QUC852003 RDY852003 RNU852003 RXQ852003 SHM852003 SRI852003 TBE852003 TLA852003 TUW852003 UES852003 UOO852003 UYK852003 VIG852003 VSC852003 WBY852003 WLU852003 WVQ852003 K917539 JE917539 TA917539 ACW917539 AMS917539 AWO917539 BGK917539 BQG917539 CAC917539 CJY917539 CTU917539 DDQ917539 DNM917539 DXI917539 EHE917539 ERA917539 FAW917539 FKS917539 FUO917539 GEK917539 GOG917539 GYC917539 HHY917539 HRU917539 IBQ917539 ILM917539 IVI917539 JFE917539 JPA917539 JYW917539 KIS917539 KSO917539 LCK917539 LMG917539 LWC917539 MFY917539 MPU917539 MZQ917539 NJM917539 NTI917539 ODE917539 ONA917539 OWW917539 PGS917539 PQO917539 QAK917539 QKG917539 QUC917539 RDY917539 RNU917539 RXQ917539 SHM917539 SRI917539 TBE917539 TLA917539 TUW917539 UES917539 UOO917539 UYK917539 VIG917539 VSC917539 WBY917539 WLU917539 WVQ917539 K983075 JE983075 TA983075 ACW983075 AMS983075 AWO983075 BGK983075 BQG983075 CAC983075 CJY983075 CTU983075 DDQ983075 DNM983075 DXI983075 EHE983075 ERA983075 FAW983075 FKS983075 FUO983075 GEK983075 GOG983075 GYC983075 HHY983075 HRU983075 IBQ983075 ILM983075 IVI983075 JFE983075 JPA983075 JYW983075 KIS983075 KSO983075 LCK983075 LMG983075 LWC983075 MFY983075 MPU983075 MZQ983075 NJM983075 NTI983075 ODE983075 ONA983075 OWW983075 PGS983075 PQO983075 QAK983075 QKG983075 QUC983075 RDY983075 RNU983075 RXQ983075 SHM983075 SRI983075 TBE983075 TLA983075 TUW983075 UES983075 UOO983075 UYK983075 VIG983075 VSC983075 WBY983075 WLU983075" xr:uid="{00000000-0002-0000-0000-000010000000}"/>
    <dataValidation imeMode="hiragana" allowBlank="1" showInputMessage="1" showErrorMessage="1" promptTitle="学校所在地の入力について" prompt="都道府県名から記入する" sqref="K36:W36 JE36:JQ36 TA36:TM36 ACW36:ADI36 AMS36:ANE36 AWO36:AXA36 BGK36:BGW36 BQG36:BQS36 CAC36:CAO36 CJY36:CKK36 CTU36:CUG36 DDQ36:DEC36 DNM36:DNY36 DXI36:DXU36 EHE36:EHQ36 ERA36:ERM36 FAW36:FBI36 FKS36:FLE36 FUO36:FVA36 GEK36:GEW36 GOG36:GOS36 GYC36:GYO36 HHY36:HIK36 HRU36:HSG36 IBQ36:ICC36 ILM36:ILY36 IVI36:IVU36 JFE36:JFQ36 JPA36:JPM36 JYW36:JZI36 KIS36:KJE36 KSO36:KTA36 LCK36:LCW36 LMG36:LMS36 LWC36:LWO36 MFY36:MGK36 MPU36:MQG36 MZQ36:NAC36 NJM36:NJY36 NTI36:NTU36 ODE36:ODQ36 ONA36:ONM36 OWW36:OXI36 PGS36:PHE36 PQO36:PRA36 QAK36:QAW36 QKG36:QKS36 QUC36:QUO36 RDY36:REK36 RNU36:ROG36 RXQ36:RYC36 SHM36:SHY36 SRI36:SRU36 TBE36:TBQ36 TLA36:TLM36 TUW36:TVI36 UES36:UFE36 UOO36:UPA36 UYK36:UYW36 VIG36:VIS36 VSC36:VSO36 WBY36:WCK36 WLU36:WMG36 WVQ36:WWC36 K65572:W65572 JE65572:JQ65572 TA65572:TM65572 ACW65572:ADI65572 AMS65572:ANE65572 AWO65572:AXA65572 BGK65572:BGW65572 BQG65572:BQS65572 CAC65572:CAO65572 CJY65572:CKK65572 CTU65572:CUG65572 DDQ65572:DEC65572 DNM65572:DNY65572 DXI65572:DXU65572 EHE65572:EHQ65572 ERA65572:ERM65572 FAW65572:FBI65572 FKS65572:FLE65572 FUO65572:FVA65572 GEK65572:GEW65572 GOG65572:GOS65572 GYC65572:GYO65572 HHY65572:HIK65572 HRU65572:HSG65572 IBQ65572:ICC65572 ILM65572:ILY65572 IVI65572:IVU65572 JFE65572:JFQ65572 JPA65572:JPM65572 JYW65572:JZI65572 KIS65572:KJE65572 KSO65572:KTA65572 LCK65572:LCW65572 LMG65572:LMS65572 LWC65572:LWO65572 MFY65572:MGK65572 MPU65572:MQG65572 MZQ65572:NAC65572 NJM65572:NJY65572 NTI65572:NTU65572 ODE65572:ODQ65572 ONA65572:ONM65572 OWW65572:OXI65572 PGS65572:PHE65572 PQO65572:PRA65572 QAK65572:QAW65572 QKG65572:QKS65572 QUC65572:QUO65572 RDY65572:REK65572 RNU65572:ROG65572 RXQ65572:RYC65572 SHM65572:SHY65572 SRI65572:SRU65572 TBE65572:TBQ65572 TLA65572:TLM65572 TUW65572:TVI65572 UES65572:UFE65572 UOO65572:UPA65572 UYK65572:UYW65572 VIG65572:VIS65572 VSC65572:VSO65572 WBY65572:WCK65572 WLU65572:WMG65572 WVQ65572:WWC65572 K131108:W131108 JE131108:JQ131108 TA131108:TM131108 ACW131108:ADI131108 AMS131108:ANE131108 AWO131108:AXA131108 BGK131108:BGW131108 BQG131108:BQS131108 CAC131108:CAO131108 CJY131108:CKK131108 CTU131108:CUG131108 DDQ131108:DEC131108 DNM131108:DNY131108 DXI131108:DXU131108 EHE131108:EHQ131108 ERA131108:ERM131108 FAW131108:FBI131108 FKS131108:FLE131108 FUO131108:FVA131108 GEK131108:GEW131108 GOG131108:GOS131108 GYC131108:GYO131108 HHY131108:HIK131108 HRU131108:HSG131108 IBQ131108:ICC131108 ILM131108:ILY131108 IVI131108:IVU131108 JFE131108:JFQ131108 JPA131108:JPM131108 JYW131108:JZI131108 KIS131108:KJE131108 KSO131108:KTA131108 LCK131108:LCW131108 LMG131108:LMS131108 LWC131108:LWO131108 MFY131108:MGK131108 MPU131108:MQG131108 MZQ131108:NAC131108 NJM131108:NJY131108 NTI131108:NTU131108 ODE131108:ODQ131108 ONA131108:ONM131108 OWW131108:OXI131108 PGS131108:PHE131108 PQO131108:PRA131108 QAK131108:QAW131108 QKG131108:QKS131108 QUC131108:QUO131108 RDY131108:REK131108 RNU131108:ROG131108 RXQ131108:RYC131108 SHM131108:SHY131108 SRI131108:SRU131108 TBE131108:TBQ131108 TLA131108:TLM131108 TUW131108:TVI131108 UES131108:UFE131108 UOO131108:UPA131108 UYK131108:UYW131108 VIG131108:VIS131108 VSC131108:VSO131108 WBY131108:WCK131108 WLU131108:WMG131108 WVQ131108:WWC131108 K196644:W196644 JE196644:JQ196644 TA196644:TM196644 ACW196644:ADI196644 AMS196644:ANE196644 AWO196644:AXA196644 BGK196644:BGW196644 BQG196644:BQS196644 CAC196644:CAO196644 CJY196644:CKK196644 CTU196644:CUG196644 DDQ196644:DEC196644 DNM196644:DNY196644 DXI196644:DXU196644 EHE196644:EHQ196644 ERA196644:ERM196644 FAW196644:FBI196644 FKS196644:FLE196644 FUO196644:FVA196644 GEK196644:GEW196644 GOG196644:GOS196644 GYC196644:GYO196644 HHY196644:HIK196644 HRU196644:HSG196644 IBQ196644:ICC196644 ILM196644:ILY196644 IVI196644:IVU196644 JFE196644:JFQ196644 JPA196644:JPM196644 JYW196644:JZI196644 KIS196644:KJE196644 KSO196644:KTA196644 LCK196644:LCW196644 LMG196644:LMS196644 LWC196644:LWO196644 MFY196644:MGK196644 MPU196644:MQG196644 MZQ196644:NAC196644 NJM196644:NJY196644 NTI196644:NTU196644 ODE196644:ODQ196644 ONA196644:ONM196644 OWW196644:OXI196644 PGS196644:PHE196644 PQO196644:PRA196644 QAK196644:QAW196644 QKG196644:QKS196644 QUC196644:QUO196644 RDY196644:REK196644 RNU196644:ROG196644 RXQ196644:RYC196644 SHM196644:SHY196644 SRI196644:SRU196644 TBE196644:TBQ196644 TLA196644:TLM196644 TUW196644:TVI196644 UES196644:UFE196644 UOO196644:UPA196644 UYK196644:UYW196644 VIG196644:VIS196644 VSC196644:VSO196644 WBY196644:WCK196644 WLU196644:WMG196644 WVQ196644:WWC196644 K262180:W262180 JE262180:JQ262180 TA262180:TM262180 ACW262180:ADI262180 AMS262180:ANE262180 AWO262180:AXA262180 BGK262180:BGW262180 BQG262180:BQS262180 CAC262180:CAO262180 CJY262180:CKK262180 CTU262180:CUG262180 DDQ262180:DEC262180 DNM262180:DNY262180 DXI262180:DXU262180 EHE262180:EHQ262180 ERA262180:ERM262180 FAW262180:FBI262180 FKS262180:FLE262180 FUO262180:FVA262180 GEK262180:GEW262180 GOG262180:GOS262180 GYC262180:GYO262180 HHY262180:HIK262180 HRU262180:HSG262180 IBQ262180:ICC262180 ILM262180:ILY262180 IVI262180:IVU262180 JFE262180:JFQ262180 JPA262180:JPM262180 JYW262180:JZI262180 KIS262180:KJE262180 KSO262180:KTA262180 LCK262180:LCW262180 LMG262180:LMS262180 LWC262180:LWO262180 MFY262180:MGK262180 MPU262180:MQG262180 MZQ262180:NAC262180 NJM262180:NJY262180 NTI262180:NTU262180 ODE262180:ODQ262180 ONA262180:ONM262180 OWW262180:OXI262180 PGS262180:PHE262180 PQO262180:PRA262180 QAK262180:QAW262180 QKG262180:QKS262180 QUC262180:QUO262180 RDY262180:REK262180 RNU262180:ROG262180 RXQ262180:RYC262180 SHM262180:SHY262180 SRI262180:SRU262180 TBE262180:TBQ262180 TLA262180:TLM262180 TUW262180:TVI262180 UES262180:UFE262180 UOO262180:UPA262180 UYK262180:UYW262180 VIG262180:VIS262180 VSC262180:VSO262180 WBY262180:WCK262180 WLU262180:WMG262180 WVQ262180:WWC262180 K327716:W327716 JE327716:JQ327716 TA327716:TM327716 ACW327716:ADI327716 AMS327716:ANE327716 AWO327716:AXA327716 BGK327716:BGW327716 BQG327716:BQS327716 CAC327716:CAO327716 CJY327716:CKK327716 CTU327716:CUG327716 DDQ327716:DEC327716 DNM327716:DNY327716 DXI327716:DXU327716 EHE327716:EHQ327716 ERA327716:ERM327716 FAW327716:FBI327716 FKS327716:FLE327716 FUO327716:FVA327716 GEK327716:GEW327716 GOG327716:GOS327716 GYC327716:GYO327716 HHY327716:HIK327716 HRU327716:HSG327716 IBQ327716:ICC327716 ILM327716:ILY327716 IVI327716:IVU327716 JFE327716:JFQ327716 JPA327716:JPM327716 JYW327716:JZI327716 KIS327716:KJE327716 KSO327716:KTA327716 LCK327716:LCW327716 LMG327716:LMS327716 LWC327716:LWO327716 MFY327716:MGK327716 MPU327716:MQG327716 MZQ327716:NAC327716 NJM327716:NJY327716 NTI327716:NTU327716 ODE327716:ODQ327716 ONA327716:ONM327716 OWW327716:OXI327716 PGS327716:PHE327716 PQO327716:PRA327716 QAK327716:QAW327716 QKG327716:QKS327716 QUC327716:QUO327716 RDY327716:REK327716 RNU327716:ROG327716 RXQ327716:RYC327716 SHM327716:SHY327716 SRI327716:SRU327716 TBE327716:TBQ327716 TLA327716:TLM327716 TUW327716:TVI327716 UES327716:UFE327716 UOO327716:UPA327716 UYK327716:UYW327716 VIG327716:VIS327716 VSC327716:VSO327716 WBY327716:WCK327716 WLU327716:WMG327716 WVQ327716:WWC327716 K393252:W393252 JE393252:JQ393252 TA393252:TM393252 ACW393252:ADI393252 AMS393252:ANE393252 AWO393252:AXA393252 BGK393252:BGW393252 BQG393252:BQS393252 CAC393252:CAO393252 CJY393252:CKK393252 CTU393252:CUG393252 DDQ393252:DEC393252 DNM393252:DNY393252 DXI393252:DXU393252 EHE393252:EHQ393252 ERA393252:ERM393252 FAW393252:FBI393252 FKS393252:FLE393252 FUO393252:FVA393252 GEK393252:GEW393252 GOG393252:GOS393252 GYC393252:GYO393252 HHY393252:HIK393252 HRU393252:HSG393252 IBQ393252:ICC393252 ILM393252:ILY393252 IVI393252:IVU393252 JFE393252:JFQ393252 JPA393252:JPM393252 JYW393252:JZI393252 KIS393252:KJE393252 KSO393252:KTA393252 LCK393252:LCW393252 LMG393252:LMS393252 LWC393252:LWO393252 MFY393252:MGK393252 MPU393252:MQG393252 MZQ393252:NAC393252 NJM393252:NJY393252 NTI393252:NTU393252 ODE393252:ODQ393252 ONA393252:ONM393252 OWW393252:OXI393252 PGS393252:PHE393252 PQO393252:PRA393252 QAK393252:QAW393252 QKG393252:QKS393252 QUC393252:QUO393252 RDY393252:REK393252 RNU393252:ROG393252 RXQ393252:RYC393252 SHM393252:SHY393252 SRI393252:SRU393252 TBE393252:TBQ393252 TLA393252:TLM393252 TUW393252:TVI393252 UES393252:UFE393252 UOO393252:UPA393252 UYK393252:UYW393252 VIG393252:VIS393252 VSC393252:VSO393252 WBY393252:WCK393252 WLU393252:WMG393252 WVQ393252:WWC393252 K458788:W458788 JE458788:JQ458788 TA458788:TM458788 ACW458788:ADI458788 AMS458788:ANE458788 AWO458788:AXA458788 BGK458788:BGW458788 BQG458788:BQS458788 CAC458788:CAO458788 CJY458788:CKK458788 CTU458788:CUG458788 DDQ458788:DEC458788 DNM458788:DNY458788 DXI458788:DXU458788 EHE458788:EHQ458788 ERA458788:ERM458788 FAW458788:FBI458788 FKS458788:FLE458788 FUO458788:FVA458788 GEK458788:GEW458788 GOG458788:GOS458788 GYC458788:GYO458788 HHY458788:HIK458788 HRU458788:HSG458788 IBQ458788:ICC458788 ILM458788:ILY458788 IVI458788:IVU458788 JFE458788:JFQ458788 JPA458788:JPM458788 JYW458788:JZI458788 KIS458788:KJE458788 KSO458788:KTA458788 LCK458788:LCW458788 LMG458788:LMS458788 LWC458788:LWO458788 MFY458788:MGK458788 MPU458788:MQG458788 MZQ458788:NAC458788 NJM458788:NJY458788 NTI458788:NTU458788 ODE458788:ODQ458788 ONA458788:ONM458788 OWW458788:OXI458788 PGS458788:PHE458788 PQO458788:PRA458788 QAK458788:QAW458788 QKG458788:QKS458788 QUC458788:QUO458788 RDY458788:REK458788 RNU458788:ROG458788 RXQ458788:RYC458788 SHM458788:SHY458788 SRI458788:SRU458788 TBE458788:TBQ458788 TLA458788:TLM458788 TUW458788:TVI458788 UES458788:UFE458788 UOO458788:UPA458788 UYK458788:UYW458788 VIG458788:VIS458788 VSC458788:VSO458788 WBY458788:WCK458788 WLU458788:WMG458788 WVQ458788:WWC458788 K524324:W524324 JE524324:JQ524324 TA524324:TM524324 ACW524324:ADI524324 AMS524324:ANE524324 AWO524324:AXA524324 BGK524324:BGW524324 BQG524324:BQS524324 CAC524324:CAO524324 CJY524324:CKK524324 CTU524324:CUG524324 DDQ524324:DEC524324 DNM524324:DNY524324 DXI524324:DXU524324 EHE524324:EHQ524324 ERA524324:ERM524324 FAW524324:FBI524324 FKS524324:FLE524324 FUO524324:FVA524324 GEK524324:GEW524324 GOG524324:GOS524324 GYC524324:GYO524324 HHY524324:HIK524324 HRU524324:HSG524324 IBQ524324:ICC524324 ILM524324:ILY524324 IVI524324:IVU524324 JFE524324:JFQ524324 JPA524324:JPM524324 JYW524324:JZI524324 KIS524324:KJE524324 KSO524324:KTA524324 LCK524324:LCW524324 LMG524324:LMS524324 LWC524324:LWO524324 MFY524324:MGK524324 MPU524324:MQG524324 MZQ524324:NAC524324 NJM524324:NJY524324 NTI524324:NTU524324 ODE524324:ODQ524324 ONA524324:ONM524324 OWW524324:OXI524324 PGS524324:PHE524324 PQO524324:PRA524324 QAK524324:QAW524324 QKG524324:QKS524324 QUC524324:QUO524324 RDY524324:REK524324 RNU524324:ROG524324 RXQ524324:RYC524324 SHM524324:SHY524324 SRI524324:SRU524324 TBE524324:TBQ524324 TLA524324:TLM524324 TUW524324:TVI524324 UES524324:UFE524324 UOO524324:UPA524324 UYK524324:UYW524324 VIG524324:VIS524324 VSC524324:VSO524324 WBY524324:WCK524324 WLU524324:WMG524324 WVQ524324:WWC524324 K589860:W589860 JE589860:JQ589860 TA589860:TM589860 ACW589860:ADI589860 AMS589860:ANE589860 AWO589860:AXA589860 BGK589860:BGW589860 BQG589860:BQS589860 CAC589860:CAO589860 CJY589860:CKK589860 CTU589860:CUG589860 DDQ589860:DEC589860 DNM589860:DNY589860 DXI589860:DXU589860 EHE589860:EHQ589860 ERA589860:ERM589860 FAW589860:FBI589860 FKS589860:FLE589860 FUO589860:FVA589860 GEK589860:GEW589860 GOG589860:GOS589860 GYC589860:GYO589860 HHY589860:HIK589860 HRU589860:HSG589860 IBQ589860:ICC589860 ILM589860:ILY589860 IVI589860:IVU589860 JFE589860:JFQ589860 JPA589860:JPM589860 JYW589860:JZI589860 KIS589860:KJE589860 KSO589860:KTA589860 LCK589860:LCW589860 LMG589860:LMS589860 LWC589860:LWO589860 MFY589860:MGK589860 MPU589860:MQG589860 MZQ589860:NAC589860 NJM589860:NJY589860 NTI589860:NTU589860 ODE589860:ODQ589860 ONA589860:ONM589860 OWW589860:OXI589860 PGS589860:PHE589860 PQO589860:PRA589860 QAK589860:QAW589860 QKG589860:QKS589860 QUC589860:QUO589860 RDY589860:REK589860 RNU589860:ROG589860 RXQ589860:RYC589860 SHM589860:SHY589860 SRI589860:SRU589860 TBE589860:TBQ589860 TLA589860:TLM589860 TUW589860:TVI589860 UES589860:UFE589860 UOO589860:UPA589860 UYK589860:UYW589860 VIG589860:VIS589860 VSC589860:VSO589860 WBY589860:WCK589860 WLU589860:WMG589860 WVQ589860:WWC589860 K655396:W655396 JE655396:JQ655396 TA655396:TM655396 ACW655396:ADI655396 AMS655396:ANE655396 AWO655396:AXA655396 BGK655396:BGW655396 BQG655396:BQS655396 CAC655396:CAO655396 CJY655396:CKK655396 CTU655396:CUG655396 DDQ655396:DEC655396 DNM655396:DNY655396 DXI655396:DXU655396 EHE655396:EHQ655396 ERA655396:ERM655396 FAW655396:FBI655396 FKS655396:FLE655396 FUO655396:FVA655396 GEK655396:GEW655396 GOG655396:GOS655396 GYC655396:GYO655396 HHY655396:HIK655396 HRU655396:HSG655396 IBQ655396:ICC655396 ILM655396:ILY655396 IVI655396:IVU655396 JFE655396:JFQ655396 JPA655396:JPM655396 JYW655396:JZI655396 KIS655396:KJE655396 KSO655396:KTA655396 LCK655396:LCW655396 LMG655396:LMS655396 LWC655396:LWO655396 MFY655396:MGK655396 MPU655396:MQG655396 MZQ655396:NAC655396 NJM655396:NJY655396 NTI655396:NTU655396 ODE655396:ODQ655396 ONA655396:ONM655396 OWW655396:OXI655396 PGS655396:PHE655396 PQO655396:PRA655396 QAK655396:QAW655396 QKG655396:QKS655396 QUC655396:QUO655396 RDY655396:REK655396 RNU655396:ROG655396 RXQ655396:RYC655396 SHM655396:SHY655396 SRI655396:SRU655396 TBE655396:TBQ655396 TLA655396:TLM655396 TUW655396:TVI655396 UES655396:UFE655396 UOO655396:UPA655396 UYK655396:UYW655396 VIG655396:VIS655396 VSC655396:VSO655396 WBY655396:WCK655396 WLU655396:WMG655396 WVQ655396:WWC655396 K720932:W720932 JE720932:JQ720932 TA720932:TM720932 ACW720932:ADI720932 AMS720932:ANE720932 AWO720932:AXA720932 BGK720932:BGW720932 BQG720932:BQS720932 CAC720932:CAO720932 CJY720932:CKK720932 CTU720932:CUG720932 DDQ720932:DEC720932 DNM720932:DNY720932 DXI720932:DXU720932 EHE720932:EHQ720932 ERA720932:ERM720932 FAW720932:FBI720932 FKS720932:FLE720932 FUO720932:FVA720932 GEK720932:GEW720932 GOG720932:GOS720932 GYC720932:GYO720932 HHY720932:HIK720932 HRU720932:HSG720932 IBQ720932:ICC720932 ILM720932:ILY720932 IVI720932:IVU720932 JFE720932:JFQ720932 JPA720932:JPM720932 JYW720932:JZI720932 KIS720932:KJE720932 KSO720932:KTA720932 LCK720932:LCW720932 LMG720932:LMS720932 LWC720932:LWO720932 MFY720932:MGK720932 MPU720932:MQG720932 MZQ720932:NAC720932 NJM720932:NJY720932 NTI720932:NTU720932 ODE720932:ODQ720932 ONA720932:ONM720932 OWW720932:OXI720932 PGS720932:PHE720932 PQO720932:PRA720932 QAK720932:QAW720932 QKG720932:QKS720932 QUC720932:QUO720932 RDY720932:REK720932 RNU720932:ROG720932 RXQ720932:RYC720932 SHM720932:SHY720932 SRI720932:SRU720932 TBE720932:TBQ720932 TLA720932:TLM720932 TUW720932:TVI720932 UES720932:UFE720932 UOO720932:UPA720932 UYK720932:UYW720932 VIG720932:VIS720932 VSC720932:VSO720932 WBY720932:WCK720932 WLU720932:WMG720932 WVQ720932:WWC720932 K786468:W786468 JE786468:JQ786468 TA786468:TM786468 ACW786468:ADI786468 AMS786468:ANE786468 AWO786468:AXA786468 BGK786468:BGW786468 BQG786468:BQS786468 CAC786468:CAO786468 CJY786468:CKK786468 CTU786468:CUG786468 DDQ786468:DEC786468 DNM786468:DNY786468 DXI786468:DXU786468 EHE786468:EHQ786468 ERA786468:ERM786468 FAW786468:FBI786468 FKS786468:FLE786468 FUO786468:FVA786468 GEK786468:GEW786468 GOG786468:GOS786468 GYC786468:GYO786468 HHY786468:HIK786468 HRU786468:HSG786468 IBQ786468:ICC786468 ILM786468:ILY786468 IVI786468:IVU786468 JFE786468:JFQ786468 JPA786468:JPM786468 JYW786468:JZI786468 KIS786468:KJE786468 KSO786468:KTA786468 LCK786468:LCW786468 LMG786468:LMS786468 LWC786468:LWO786468 MFY786468:MGK786468 MPU786468:MQG786468 MZQ786468:NAC786468 NJM786468:NJY786468 NTI786468:NTU786468 ODE786468:ODQ786468 ONA786468:ONM786468 OWW786468:OXI786468 PGS786468:PHE786468 PQO786468:PRA786468 QAK786468:QAW786468 QKG786468:QKS786468 QUC786468:QUO786468 RDY786468:REK786468 RNU786468:ROG786468 RXQ786468:RYC786468 SHM786468:SHY786468 SRI786468:SRU786468 TBE786468:TBQ786468 TLA786468:TLM786468 TUW786468:TVI786468 UES786468:UFE786468 UOO786468:UPA786468 UYK786468:UYW786468 VIG786468:VIS786468 VSC786468:VSO786468 WBY786468:WCK786468 WLU786468:WMG786468 WVQ786468:WWC786468 K852004:W852004 JE852004:JQ852004 TA852004:TM852004 ACW852004:ADI852004 AMS852004:ANE852004 AWO852004:AXA852004 BGK852004:BGW852004 BQG852004:BQS852004 CAC852004:CAO852004 CJY852004:CKK852004 CTU852004:CUG852004 DDQ852004:DEC852004 DNM852004:DNY852004 DXI852004:DXU852004 EHE852004:EHQ852004 ERA852004:ERM852004 FAW852004:FBI852004 FKS852004:FLE852004 FUO852004:FVA852004 GEK852004:GEW852004 GOG852004:GOS852004 GYC852004:GYO852004 HHY852004:HIK852004 HRU852004:HSG852004 IBQ852004:ICC852004 ILM852004:ILY852004 IVI852004:IVU852004 JFE852004:JFQ852004 JPA852004:JPM852004 JYW852004:JZI852004 KIS852004:KJE852004 KSO852004:KTA852004 LCK852004:LCW852004 LMG852004:LMS852004 LWC852004:LWO852004 MFY852004:MGK852004 MPU852004:MQG852004 MZQ852004:NAC852004 NJM852004:NJY852004 NTI852004:NTU852004 ODE852004:ODQ852004 ONA852004:ONM852004 OWW852004:OXI852004 PGS852004:PHE852004 PQO852004:PRA852004 QAK852004:QAW852004 QKG852004:QKS852004 QUC852004:QUO852004 RDY852004:REK852004 RNU852004:ROG852004 RXQ852004:RYC852004 SHM852004:SHY852004 SRI852004:SRU852004 TBE852004:TBQ852004 TLA852004:TLM852004 TUW852004:TVI852004 UES852004:UFE852004 UOO852004:UPA852004 UYK852004:UYW852004 VIG852004:VIS852004 VSC852004:VSO852004 WBY852004:WCK852004 WLU852004:WMG852004 WVQ852004:WWC852004 K917540:W917540 JE917540:JQ917540 TA917540:TM917540 ACW917540:ADI917540 AMS917540:ANE917540 AWO917540:AXA917540 BGK917540:BGW917540 BQG917540:BQS917540 CAC917540:CAO917540 CJY917540:CKK917540 CTU917540:CUG917540 DDQ917540:DEC917540 DNM917540:DNY917540 DXI917540:DXU917540 EHE917540:EHQ917540 ERA917540:ERM917540 FAW917540:FBI917540 FKS917540:FLE917540 FUO917540:FVA917540 GEK917540:GEW917540 GOG917540:GOS917540 GYC917540:GYO917540 HHY917540:HIK917540 HRU917540:HSG917540 IBQ917540:ICC917540 ILM917540:ILY917540 IVI917540:IVU917540 JFE917540:JFQ917540 JPA917540:JPM917540 JYW917540:JZI917540 KIS917540:KJE917540 KSO917540:KTA917540 LCK917540:LCW917540 LMG917540:LMS917540 LWC917540:LWO917540 MFY917540:MGK917540 MPU917540:MQG917540 MZQ917540:NAC917540 NJM917540:NJY917540 NTI917540:NTU917540 ODE917540:ODQ917540 ONA917540:ONM917540 OWW917540:OXI917540 PGS917540:PHE917540 PQO917540:PRA917540 QAK917540:QAW917540 QKG917540:QKS917540 QUC917540:QUO917540 RDY917540:REK917540 RNU917540:ROG917540 RXQ917540:RYC917540 SHM917540:SHY917540 SRI917540:SRU917540 TBE917540:TBQ917540 TLA917540:TLM917540 TUW917540:TVI917540 UES917540:UFE917540 UOO917540:UPA917540 UYK917540:UYW917540 VIG917540:VIS917540 VSC917540:VSO917540 WBY917540:WCK917540 WLU917540:WMG917540 WVQ917540:WWC917540 K983076:W983076 JE983076:JQ983076 TA983076:TM983076 ACW983076:ADI983076 AMS983076:ANE983076 AWO983076:AXA983076 BGK983076:BGW983076 BQG983076:BQS983076 CAC983076:CAO983076 CJY983076:CKK983076 CTU983076:CUG983076 DDQ983076:DEC983076 DNM983076:DNY983076 DXI983076:DXU983076 EHE983076:EHQ983076 ERA983076:ERM983076 FAW983076:FBI983076 FKS983076:FLE983076 FUO983076:FVA983076 GEK983076:GEW983076 GOG983076:GOS983076 GYC983076:GYO983076 HHY983076:HIK983076 HRU983076:HSG983076 IBQ983076:ICC983076 ILM983076:ILY983076 IVI983076:IVU983076 JFE983076:JFQ983076 JPA983076:JPM983076 JYW983076:JZI983076 KIS983076:KJE983076 KSO983076:KTA983076 LCK983076:LCW983076 LMG983076:LMS983076 LWC983076:LWO983076 MFY983076:MGK983076 MPU983076:MQG983076 MZQ983076:NAC983076 NJM983076:NJY983076 NTI983076:NTU983076 ODE983076:ODQ983076 ONA983076:ONM983076 OWW983076:OXI983076 PGS983076:PHE983076 PQO983076:PRA983076 QAK983076:QAW983076 QKG983076:QKS983076 QUC983076:QUO983076 RDY983076:REK983076 RNU983076:ROG983076 RXQ983076:RYC983076 SHM983076:SHY983076 SRI983076:SRU983076 TBE983076:TBQ983076 TLA983076:TLM983076 TUW983076:TVI983076 UES983076:UFE983076 UOO983076:UPA983076 UYK983076:UYW983076 VIG983076:VIS983076 VSC983076:VSO983076 WBY983076:WCK983076 WLU983076:WMG983076 WVQ983076:WWC983076" xr:uid="{00000000-0002-0000-0000-000011000000}"/>
    <dataValidation imeMode="off" allowBlank="1" showInputMessage="1" showErrorMessage="1" promptTitle="電話番号の入力について" prompt="○○-○○○-○○○○など_x000a_区切りに　－　を記入する_x000a_(半角英数)_x000a_" sqref="WVX983075:WWC983075 JL35:JQ35 TH35:TM35 ADD35:ADI35 AMZ35:ANE35 AWV35:AXA35 BGR35:BGW35 BQN35:BQS35 CAJ35:CAO35 CKF35:CKK35 CUB35:CUG35 DDX35:DEC35 DNT35:DNY35 DXP35:DXU35 EHL35:EHQ35 ERH35:ERM35 FBD35:FBI35 FKZ35:FLE35 FUV35:FVA35 GER35:GEW35 GON35:GOS35 GYJ35:GYO35 HIF35:HIK35 HSB35:HSG35 IBX35:ICC35 ILT35:ILY35 IVP35:IVU35 JFL35:JFQ35 JPH35:JPM35 JZD35:JZI35 KIZ35:KJE35 KSV35:KTA35 LCR35:LCW35 LMN35:LMS35 LWJ35:LWO35 MGF35:MGK35 MQB35:MQG35 MZX35:NAC35 NJT35:NJY35 NTP35:NTU35 ODL35:ODQ35 ONH35:ONM35 OXD35:OXI35 PGZ35:PHE35 PQV35:PRA35 QAR35:QAW35 QKN35:QKS35 QUJ35:QUO35 REF35:REK35 ROB35:ROG35 RXX35:RYC35 SHT35:SHY35 SRP35:SRU35 TBL35:TBQ35 TLH35:TLM35 TVD35:TVI35 UEZ35:UFE35 UOV35:UPA35 UYR35:UYW35 VIN35:VIS35 VSJ35:VSO35 WCF35:WCK35 WMB35:WMG35 WVX35:WWC35 R65571:W65571 JL65571:JQ65571 TH65571:TM65571 ADD65571:ADI65571 AMZ65571:ANE65571 AWV65571:AXA65571 BGR65571:BGW65571 BQN65571:BQS65571 CAJ65571:CAO65571 CKF65571:CKK65571 CUB65571:CUG65571 DDX65571:DEC65571 DNT65571:DNY65571 DXP65571:DXU65571 EHL65571:EHQ65571 ERH65571:ERM65571 FBD65571:FBI65571 FKZ65571:FLE65571 FUV65571:FVA65571 GER65571:GEW65571 GON65571:GOS65571 GYJ65571:GYO65571 HIF65571:HIK65571 HSB65571:HSG65571 IBX65571:ICC65571 ILT65571:ILY65571 IVP65571:IVU65571 JFL65571:JFQ65571 JPH65571:JPM65571 JZD65571:JZI65571 KIZ65571:KJE65571 KSV65571:KTA65571 LCR65571:LCW65571 LMN65571:LMS65571 LWJ65571:LWO65571 MGF65571:MGK65571 MQB65571:MQG65571 MZX65571:NAC65571 NJT65571:NJY65571 NTP65571:NTU65571 ODL65571:ODQ65571 ONH65571:ONM65571 OXD65571:OXI65571 PGZ65571:PHE65571 PQV65571:PRA65571 QAR65571:QAW65571 QKN65571:QKS65571 QUJ65571:QUO65571 REF65571:REK65571 ROB65571:ROG65571 RXX65571:RYC65571 SHT65571:SHY65571 SRP65571:SRU65571 TBL65571:TBQ65571 TLH65571:TLM65571 TVD65571:TVI65571 UEZ65571:UFE65571 UOV65571:UPA65571 UYR65571:UYW65571 VIN65571:VIS65571 VSJ65571:VSO65571 WCF65571:WCK65571 WMB65571:WMG65571 WVX65571:WWC65571 R131107:W131107 JL131107:JQ131107 TH131107:TM131107 ADD131107:ADI131107 AMZ131107:ANE131107 AWV131107:AXA131107 BGR131107:BGW131107 BQN131107:BQS131107 CAJ131107:CAO131107 CKF131107:CKK131107 CUB131107:CUG131107 DDX131107:DEC131107 DNT131107:DNY131107 DXP131107:DXU131107 EHL131107:EHQ131107 ERH131107:ERM131107 FBD131107:FBI131107 FKZ131107:FLE131107 FUV131107:FVA131107 GER131107:GEW131107 GON131107:GOS131107 GYJ131107:GYO131107 HIF131107:HIK131107 HSB131107:HSG131107 IBX131107:ICC131107 ILT131107:ILY131107 IVP131107:IVU131107 JFL131107:JFQ131107 JPH131107:JPM131107 JZD131107:JZI131107 KIZ131107:KJE131107 KSV131107:KTA131107 LCR131107:LCW131107 LMN131107:LMS131107 LWJ131107:LWO131107 MGF131107:MGK131107 MQB131107:MQG131107 MZX131107:NAC131107 NJT131107:NJY131107 NTP131107:NTU131107 ODL131107:ODQ131107 ONH131107:ONM131107 OXD131107:OXI131107 PGZ131107:PHE131107 PQV131107:PRA131107 QAR131107:QAW131107 QKN131107:QKS131107 QUJ131107:QUO131107 REF131107:REK131107 ROB131107:ROG131107 RXX131107:RYC131107 SHT131107:SHY131107 SRP131107:SRU131107 TBL131107:TBQ131107 TLH131107:TLM131107 TVD131107:TVI131107 UEZ131107:UFE131107 UOV131107:UPA131107 UYR131107:UYW131107 VIN131107:VIS131107 VSJ131107:VSO131107 WCF131107:WCK131107 WMB131107:WMG131107 WVX131107:WWC131107 R196643:W196643 JL196643:JQ196643 TH196643:TM196643 ADD196643:ADI196643 AMZ196643:ANE196643 AWV196643:AXA196643 BGR196643:BGW196643 BQN196643:BQS196643 CAJ196643:CAO196643 CKF196643:CKK196643 CUB196643:CUG196643 DDX196643:DEC196643 DNT196643:DNY196643 DXP196643:DXU196643 EHL196643:EHQ196643 ERH196643:ERM196643 FBD196643:FBI196643 FKZ196643:FLE196643 FUV196643:FVA196643 GER196643:GEW196643 GON196643:GOS196643 GYJ196643:GYO196643 HIF196643:HIK196643 HSB196643:HSG196643 IBX196643:ICC196643 ILT196643:ILY196643 IVP196643:IVU196643 JFL196643:JFQ196643 JPH196643:JPM196643 JZD196643:JZI196643 KIZ196643:KJE196643 KSV196643:KTA196643 LCR196643:LCW196643 LMN196643:LMS196643 LWJ196643:LWO196643 MGF196643:MGK196643 MQB196643:MQG196643 MZX196643:NAC196643 NJT196643:NJY196643 NTP196643:NTU196643 ODL196643:ODQ196643 ONH196643:ONM196643 OXD196643:OXI196643 PGZ196643:PHE196643 PQV196643:PRA196643 QAR196643:QAW196643 QKN196643:QKS196643 QUJ196643:QUO196643 REF196643:REK196643 ROB196643:ROG196643 RXX196643:RYC196643 SHT196643:SHY196643 SRP196643:SRU196643 TBL196643:TBQ196643 TLH196643:TLM196643 TVD196643:TVI196643 UEZ196643:UFE196643 UOV196643:UPA196643 UYR196643:UYW196643 VIN196643:VIS196643 VSJ196643:VSO196643 WCF196643:WCK196643 WMB196643:WMG196643 WVX196643:WWC196643 R262179:W262179 JL262179:JQ262179 TH262179:TM262179 ADD262179:ADI262179 AMZ262179:ANE262179 AWV262179:AXA262179 BGR262179:BGW262179 BQN262179:BQS262179 CAJ262179:CAO262179 CKF262179:CKK262179 CUB262179:CUG262179 DDX262179:DEC262179 DNT262179:DNY262179 DXP262179:DXU262179 EHL262179:EHQ262179 ERH262179:ERM262179 FBD262179:FBI262179 FKZ262179:FLE262179 FUV262179:FVA262179 GER262179:GEW262179 GON262179:GOS262179 GYJ262179:GYO262179 HIF262179:HIK262179 HSB262179:HSG262179 IBX262179:ICC262179 ILT262179:ILY262179 IVP262179:IVU262179 JFL262179:JFQ262179 JPH262179:JPM262179 JZD262179:JZI262179 KIZ262179:KJE262179 KSV262179:KTA262179 LCR262179:LCW262179 LMN262179:LMS262179 LWJ262179:LWO262179 MGF262179:MGK262179 MQB262179:MQG262179 MZX262179:NAC262179 NJT262179:NJY262179 NTP262179:NTU262179 ODL262179:ODQ262179 ONH262179:ONM262179 OXD262179:OXI262179 PGZ262179:PHE262179 PQV262179:PRA262179 QAR262179:QAW262179 QKN262179:QKS262179 QUJ262179:QUO262179 REF262179:REK262179 ROB262179:ROG262179 RXX262179:RYC262179 SHT262179:SHY262179 SRP262179:SRU262179 TBL262179:TBQ262179 TLH262179:TLM262179 TVD262179:TVI262179 UEZ262179:UFE262179 UOV262179:UPA262179 UYR262179:UYW262179 VIN262179:VIS262179 VSJ262179:VSO262179 WCF262179:WCK262179 WMB262179:WMG262179 WVX262179:WWC262179 R327715:W327715 JL327715:JQ327715 TH327715:TM327715 ADD327715:ADI327715 AMZ327715:ANE327715 AWV327715:AXA327715 BGR327715:BGW327715 BQN327715:BQS327715 CAJ327715:CAO327715 CKF327715:CKK327715 CUB327715:CUG327715 DDX327715:DEC327715 DNT327715:DNY327715 DXP327715:DXU327715 EHL327715:EHQ327715 ERH327715:ERM327715 FBD327715:FBI327715 FKZ327715:FLE327715 FUV327715:FVA327715 GER327715:GEW327715 GON327715:GOS327715 GYJ327715:GYO327715 HIF327715:HIK327715 HSB327715:HSG327715 IBX327715:ICC327715 ILT327715:ILY327715 IVP327715:IVU327715 JFL327715:JFQ327715 JPH327715:JPM327715 JZD327715:JZI327715 KIZ327715:KJE327715 KSV327715:KTA327715 LCR327715:LCW327715 LMN327715:LMS327715 LWJ327715:LWO327715 MGF327715:MGK327715 MQB327715:MQG327715 MZX327715:NAC327715 NJT327715:NJY327715 NTP327715:NTU327715 ODL327715:ODQ327715 ONH327715:ONM327715 OXD327715:OXI327715 PGZ327715:PHE327715 PQV327715:PRA327715 QAR327715:QAW327715 QKN327715:QKS327715 QUJ327715:QUO327715 REF327715:REK327715 ROB327715:ROG327715 RXX327715:RYC327715 SHT327715:SHY327715 SRP327715:SRU327715 TBL327715:TBQ327715 TLH327715:TLM327715 TVD327715:TVI327715 UEZ327715:UFE327715 UOV327715:UPA327715 UYR327715:UYW327715 VIN327715:VIS327715 VSJ327715:VSO327715 WCF327715:WCK327715 WMB327715:WMG327715 WVX327715:WWC327715 R393251:W393251 JL393251:JQ393251 TH393251:TM393251 ADD393251:ADI393251 AMZ393251:ANE393251 AWV393251:AXA393251 BGR393251:BGW393251 BQN393251:BQS393251 CAJ393251:CAO393251 CKF393251:CKK393251 CUB393251:CUG393251 DDX393251:DEC393251 DNT393251:DNY393251 DXP393251:DXU393251 EHL393251:EHQ393251 ERH393251:ERM393251 FBD393251:FBI393251 FKZ393251:FLE393251 FUV393251:FVA393251 GER393251:GEW393251 GON393251:GOS393251 GYJ393251:GYO393251 HIF393251:HIK393251 HSB393251:HSG393251 IBX393251:ICC393251 ILT393251:ILY393251 IVP393251:IVU393251 JFL393251:JFQ393251 JPH393251:JPM393251 JZD393251:JZI393251 KIZ393251:KJE393251 KSV393251:KTA393251 LCR393251:LCW393251 LMN393251:LMS393251 LWJ393251:LWO393251 MGF393251:MGK393251 MQB393251:MQG393251 MZX393251:NAC393251 NJT393251:NJY393251 NTP393251:NTU393251 ODL393251:ODQ393251 ONH393251:ONM393251 OXD393251:OXI393251 PGZ393251:PHE393251 PQV393251:PRA393251 QAR393251:QAW393251 QKN393251:QKS393251 QUJ393251:QUO393251 REF393251:REK393251 ROB393251:ROG393251 RXX393251:RYC393251 SHT393251:SHY393251 SRP393251:SRU393251 TBL393251:TBQ393251 TLH393251:TLM393251 TVD393251:TVI393251 UEZ393251:UFE393251 UOV393251:UPA393251 UYR393251:UYW393251 VIN393251:VIS393251 VSJ393251:VSO393251 WCF393251:WCK393251 WMB393251:WMG393251 WVX393251:WWC393251 R458787:W458787 JL458787:JQ458787 TH458787:TM458787 ADD458787:ADI458787 AMZ458787:ANE458787 AWV458787:AXA458787 BGR458787:BGW458787 BQN458787:BQS458787 CAJ458787:CAO458787 CKF458787:CKK458787 CUB458787:CUG458787 DDX458787:DEC458787 DNT458787:DNY458787 DXP458787:DXU458787 EHL458787:EHQ458787 ERH458787:ERM458787 FBD458787:FBI458787 FKZ458787:FLE458787 FUV458787:FVA458787 GER458787:GEW458787 GON458787:GOS458787 GYJ458787:GYO458787 HIF458787:HIK458787 HSB458787:HSG458787 IBX458787:ICC458787 ILT458787:ILY458787 IVP458787:IVU458787 JFL458787:JFQ458787 JPH458787:JPM458787 JZD458787:JZI458787 KIZ458787:KJE458787 KSV458787:KTA458787 LCR458787:LCW458787 LMN458787:LMS458787 LWJ458787:LWO458787 MGF458787:MGK458787 MQB458787:MQG458787 MZX458787:NAC458787 NJT458787:NJY458787 NTP458787:NTU458787 ODL458787:ODQ458787 ONH458787:ONM458787 OXD458787:OXI458787 PGZ458787:PHE458787 PQV458787:PRA458787 QAR458787:QAW458787 QKN458787:QKS458787 QUJ458787:QUO458787 REF458787:REK458787 ROB458787:ROG458787 RXX458787:RYC458787 SHT458787:SHY458787 SRP458787:SRU458787 TBL458787:TBQ458787 TLH458787:TLM458787 TVD458787:TVI458787 UEZ458787:UFE458787 UOV458787:UPA458787 UYR458787:UYW458787 VIN458787:VIS458787 VSJ458787:VSO458787 WCF458787:WCK458787 WMB458787:WMG458787 WVX458787:WWC458787 R524323:W524323 JL524323:JQ524323 TH524323:TM524323 ADD524323:ADI524323 AMZ524323:ANE524323 AWV524323:AXA524323 BGR524323:BGW524323 BQN524323:BQS524323 CAJ524323:CAO524323 CKF524323:CKK524323 CUB524323:CUG524323 DDX524323:DEC524323 DNT524323:DNY524323 DXP524323:DXU524323 EHL524323:EHQ524323 ERH524323:ERM524323 FBD524323:FBI524323 FKZ524323:FLE524323 FUV524323:FVA524323 GER524323:GEW524323 GON524323:GOS524323 GYJ524323:GYO524323 HIF524323:HIK524323 HSB524323:HSG524323 IBX524323:ICC524323 ILT524323:ILY524323 IVP524323:IVU524323 JFL524323:JFQ524323 JPH524323:JPM524323 JZD524323:JZI524323 KIZ524323:KJE524323 KSV524323:KTA524323 LCR524323:LCW524323 LMN524323:LMS524323 LWJ524323:LWO524323 MGF524323:MGK524323 MQB524323:MQG524323 MZX524323:NAC524323 NJT524323:NJY524323 NTP524323:NTU524323 ODL524323:ODQ524323 ONH524323:ONM524323 OXD524323:OXI524323 PGZ524323:PHE524323 PQV524323:PRA524323 QAR524323:QAW524323 QKN524323:QKS524323 QUJ524323:QUO524323 REF524323:REK524323 ROB524323:ROG524323 RXX524323:RYC524323 SHT524323:SHY524323 SRP524323:SRU524323 TBL524323:TBQ524323 TLH524323:TLM524323 TVD524323:TVI524323 UEZ524323:UFE524323 UOV524323:UPA524323 UYR524323:UYW524323 VIN524323:VIS524323 VSJ524323:VSO524323 WCF524323:WCK524323 WMB524323:WMG524323 WVX524323:WWC524323 R589859:W589859 JL589859:JQ589859 TH589859:TM589859 ADD589859:ADI589859 AMZ589859:ANE589859 AWV589859:AXA589859 BGR589859:BGW589859 BQN589859:BQS589859 CAJ589859:CAO589859 CKF589859:CKK589859 CUB589859:CUG589859 DDX589859:DEC589859 DNT589859:DNY589859 DXP589859:DXU589859 EHL589859:EHQ589859 ERH589859:ERM589859 FBD589859:FBI589859 FKZ589859:FLE589859 FUV589859:FVA589859 GER589859:GEW589859 GON589859:GOS589859 GYJ589859:GYO589859 HIF589859:HIK589859 HSB589859:HSG589859 IBX589859:ICC589859 ILT589859:ILY589859 IVP589859:IVU589859 JFL589859:JFQ589859 JPH589859:JPM589859 JZD589859:JZI589859 KIZ589859:KJE589859 KSV589859:KTA589859 LCR589859:LCW589859 LMN589859:LMS589859 LWJ589859:LWO589859 MGF589859:MGK589859 MQB589859:MQG589859 MZX589859:NAC589859 NJT589859:NJY589859 NTP589859:NTU589859 ODL589859:ODQ589859 ONH589859:ONM589859 OXD589859:OXI589859 PGZ589859:PHE589859 PQV589859:PRA589859 QAR589859:QAW589859 QKN589859:QKS589859 QUJ589859:QUO589859 REF589859:REK589859 ROB589859:ROG589859 RXX589859:RYC589859 SHT589859:SHY589859 SRP589859:SRU589859 TBL589859:TBQ589859 TLH589859:TLM589859 TVD589859:TVI589859 UEZ589859:UFE589859 UOV589859:UPA589859 UYR589859:UYW589859 VIN589859:VIS589859 VSJ589859:VSO589859 WCF589859:WCK589859 WMB589859:WMG589859 WVX589859:WWC589859 R655395:W655395 JL655395:JQ655395 TH655395:TM655395 ADD655395:ADI655395 AMZ655395:ANE655395 AWV655395:AXA655395 BGR655395:BGW655395 BQN655395:BQS655395 CAJ655395:CAO655395 CKF655395:CKK655395 CUB655395:CUG655395 DDX655395:DEC655395 DNT655395:DNY655395 DXP655395:DXU655395 EHL655395:EHQ655395 ERH655395:ERM655395 FBD655395:FBI655395 FKZ655395:FLE655395 FUV655395:FVA655395 GER655395:GEW655395 GON655395:GOS655395 GYJ655395:GYO655395 HIF655395:HIK655395 HSB655395:HSG655395 IBX655395:ICC655395 ILT655395:ILY655395 IVP655395:IVU655395 JFL655395:JFQ655395 JPH655395:JPM655395 JZD655395:JZI655395 KIZ655395:KJE655395 KSV655395:KTA655395 LCR655395:LCW655395 LMN655395:LMS655395 LWJ655395:LWO655395 MGF655395:MGK655395 MQB655395:MQG655395 MZX655395:NAC655395 NJT655395:NJY655395 NTP655395:NTU655395 ODL655395:ODQ655395 ONH655395:ONM655395 OXD655395:OXI655395 PGZ655395:PHE655395 PQV655395:PRA655395 QAR655395:QAW655395 QKN655395:QKS655395 QUJ655395:QUO655395 REF655395:REK655395 ROB655395:ROG655395 RXX655395:RYC655395 SHT655395:SHY655395 SRP655395:SRU655395 TBL655395:TBQ655395 TLH655395:TLM655395 TVD655395:TVI655395 UEZ655395:UFE655395 UOV655395:UPA655395 UYR655395:UYW655395 VIN655395:VIS655395 VSJ655395:VSO655395 WCF655395:WCK655395 WMB655395:WMG655395 WVX655395:WWC655395 R720931:W720931 JL720931:JQ720931 TH720931:TM720931 ADD720931:ADI720931 AMZ720931:ANE720931 AWV720931:AXA720931 BGR720931:BGW720931 BQN720931:BQS720931 CAJ720931:CAO720931 CKF720931:CKK720931 CUB720931:CUG720931 DDX720931:DEC720931 DNT720931:DNY720931 DXP720931:DXU720931 EHL720931:EHQ720931 ERH720931:ERM720931 FBD720931:FBI720931 FKZ720931:FLE720931 FUV720931:FVA720931 GER720931:GEW720931 GON720931:GOS720931 GYJ720931:GYO720931 HIF720931:HIK720931 HSB720931:HSG720931 IBX720931:ICC720931 ILT720931:ILY720931 IVP720931:IVU720931 JFL720931:JFQ720931 JPH720931:JPM720931 JZD720931:JZI720931 KIZ720931:KJE720931 KSV720931:KTA720931 LCR720931:LCW720931 LMN720931:LMS720931 LWJ720931:LWO720931 MGF720931:MGK720931 MQB720931:MQG720931 MZX720931:NAC720931 NJT720931:NJY720931 NTP720931:NTU720931 ODL720931:ODQ720931 ONH720931:ONM720931 OXD720931:OXI720931 PGZ720931:PHE720931 PQV720931:PRA720931 QAR720931:QAW720931 QKN720931:QKS720931 QUJ720931:QUO720931 REF720931:REK720931 ROB720931:ROG720931 RXX720931:RYC720931 SHT720931:SHY720931 SRP720931:SRU720931 TBL720931:TBQ720931 TLH720931:TLM720931 TVD720931:TVI720931 UEZ720931:UFE720931 UOV720931:UPA720931 UYR720931:UYW720931 VIN720931:VIS720931 VSJ720931:VSO720931 WCF720931:WCK720931 WMB720931:WMG720931 WVX720931:WWC720931 R786467:W786467 JL786467:JQ786467 TH786467:TM786467 ADD786467:ADI786467 AMZ786467:ANE786467 AWV786467:AXA786467 BGR786467:BGW786467 BQN786467:BQS786467 CAJ786467:CAO786467 CKF786467:CKK786467 CUB786467:CUG786467 DDX786467:DEC786467 DNT786467:DNY786467 DXP786467:DXU786467 EHL786467:EHQ786467 ERH786467:ERM786467 FBD786467:FBI786467 FKZ786467:FLE786467 FUV786467:FVA786467 GER786467:GEW786467 GON786467:GOS786467 GYJ786467:GYO786467 HIF786467:HIK786467 HSB786467:HSG786467 IBX786467:ICC786467 ILT786467:ILY786467 IVP786467:IVU786467 JFL786467:JFQ786467 JPH786467:JPM786467 JZD786467:JZI786467 KIZ786467:KJE786467 KSV786467:KTA786467 LCR786467:LCW786467 LMN786467:LMS786467 LWJ786467:LWO786467 MGF786467:MGK786467 MQB786467:MQG786467 MZX786467:NAC786467 NJT786467:NJY786467 NTP786467:NTU786467 ODL786467:ODQ786467 ONH786467:ONM786467 OXD786467:OXI786467 PGZ786467:PHE786467 PQV786467:PRA786467 QAR786467:QAW786467 QKN786467:QKS786467 QUJ786467:QUO786467 REF786467:REK786467 ROB786467:ROG786467 RXX786467:RYC786467 SHT786467:SHY786467 SRP786467:SRU786467 TBL786467:TBQ786467 TLH786467:TLM786467 TVD786467:TVI786467 UEZ786467:UFE786467 UOV786467:UPA786467 UYR786467:UYW786467 VIN786467:VIS786467 VSJ786467:VSO786467 WCF786467:WCK786467 WMB786467:WMG786467 WVX786467:WWC786467 R852003:W852003 JL852003:JQ852003 TH852003:TM852003 ADD852003:ADI852003 AMZ852003:ANE852003 AWV852003:AXA852003 BGR852003:BGW852003 BQN852003:BQS852003 CAJ852003:CAO852003 CKF852003:CKK852003 CUB852003:CUG852003 DDX852003:DEC852003 DNT852003:DNY852003 DXP852003:DXU852003 EHL852003:EHQ852003 ERH852003:ERM852003 FBD852003:FBI852003 FKZ852003:FLE852003 FUV852003:FVA852003 GER852003:GEW852003 GON852003:GOS852003 GYJ852003:GYO852003 HIF852003:HIK852003 HSB852003:HSG852003 IBX852003:ICC852003 ILT852003:ILY852003 IVP852003:IVU852003 JFL852003:JFQ852003 JPH852003:JPM852003 JZD852003:JZI852003 KIZ852003:KJE852003 KSV852003:KTA852003 LCR852003:LCW852003 LMN852003:LMS852003 LWJ852003:LWO852003 MGF852003:MGK852003 MQB852003:MQG852003 MZX852003:NAC852003 NJT852003:NJY852003 NTP852003:NTU852003 ODL852003:ODQ852003 ONH852003:ONM852003 OXD852003:OXI852003 PGZ852003:PHE852003 PQV852003:PRA852003 QAR852003:QAW852003 QKN852003:QKS852003 QUJ852003:QUO852003 REF852003:REK852003 ROB852003:ROG852003 RXX852003:RYC852003 SHT852003:SHY852003 SRP852003:SRU852003 TBL852003:TBQ852003 TLH852003:TLM852003 TVD852003:TVI852003 UEZ852003:UFE852003 UOV852003:UPA852003 UYR852003:UYW852003 VIN852003:VIS852003 VSJ852003:VSO852003 WCF852003:WCK852003 WMB852003:WMG852003 WVX852003:WWC852003 R917539:W917539 JL917539:JQ917539 TH917539:TM917539 ADD917539:ADI917539 AMZ917539:ANE917539 AWV917539:AXA917539 BGR917539:BGW917539 BQN917539:BQS917539 CAJ917539:CAO917539 CKF917539:CKK917539 CUB917539:CUG917539 DDX917539:DEC917539 DNT917539:DNY917539 DXP917539:DXU917539 EHL917539:EHQ917539 ERH917539:ERM917539 FBD917539:FBI917539 FKZ917539:FLE917539 FUV917539:FVA917539 GER917539:GEW917539 GON917539:GOS917539 GYJ917539:GYO917539 HIF917539:HIK917539 HSB917539:HSG917539 IBX917539:ICC917539 ILT917539:ILY917539 IVP917539:IVU917539 JFL917539:JFQ917539 JPH917539:JPM917539 JZD917539:JZI917539 KIZ917539:KJE917539 KSV917539:KTA917539 LCR917539:LCW917539 LMN917539:LMS917539 LWJ917539:LWO917539 MGF917539:MGK917539 MQB917539:MQG917539 MZX917539:NAC917539 NJT917539:NJY917539 NTP917539:NTU917539 ODL917539:ODQ917539 ONH917539:ONM917539 OXD917539:OXI917539 PGZ917539:PHE917539 PQV917539:PRA917539 QAR917539:QAW917539 QKN917539:QKS917539 QUJ917539:QUO917539 REF917539:REK917539 ROB917539:ROG917539 RXX917539:RYC917539 SHT917539:SHY917539 SRP917539:SRU917539 TBL917539:TBQ917539 TLH917539:TLM917539 TVD917539:TVI917539 UEZ917539:UFE917539 UOV917539:UPA917539 UYR917539:UYW917539 VIN917539:VIS917539 VSJ917539:VSO917539 WCF917539:WCK917539 WMB917539:WMG917539 WVX917539:WWC917539 R983075:W983075 JL983075:JQ983075 TH983075:TM983075 ADD983075:ADI983075 AMZ983075:ANE983075 AWV983075:AXA983075 BGR983075:BGW983075 BQN983075:BQS983075 CAJ983075:CAO983075 CKF983075:CKK983075 CUB983075:CUG983075 DDX983075:DEC983075 DNT983075:DNY983075 DXP983075:DXU983075 EHL983075:EHQ983075 ERH983075:ERM983075 FBD983075:FBI983075 FKZ983075:FLE983075 FUV983075:FVA983075 GER983075:GEW983075 GON983075:GOS983075 GYJ983075:GYO983075 HIF983075:HIK983075 HSB983075:HSG983075 IBX983075:ICC983075 ILT983075:ILY983075 IVP983075:IVU983075 JFL983075:JFQ983075 JPH983075:JPM983075 JZD983075:JZI983075 KIZ983075:KJE983075 KSV983075:KTA983075 LCR983075:LCW983075 LMN983075:LMS983075 LWJ983075:LWO983075 MGF983075:MGK983075 MQB983075:MQG983075 MZX983075:NAC983075 NJT983075:NJY983075 NTP983075:NTU983075 ODL983075:ODQ983075 ONH983075:ONM983075 OXD983075:OXI983075 PGZ983075:PHE983075 PQV983075:PRA983075 QAR983075:QAW983075 QKN983075:QKS983075 QUJ983075:QUO983075 REF983075:REK983075 ROB983075:ROG983075 RXX983075:RYC983075 SHT983075:SHY983075 SRP983075:SRU983075 TBL983075:TBQ983075 TLH983075:TLM983075 TVD983075:TVI983075 UEZ983075:UFE983075 UOV983075:UPA983075 UYR983075:UYW983075 VIN983075:VIS983075 VSJ983075:VSO983075 WCF983075:WCK983075 WMB983075:WMG983075" xr:uid="{00000000-0002-0000-0000-000012000000}"/>
    <dataValidation imeMode="off" allowBlank="1" showInputMessage="1" showErrorMessage="1" promptTitle="申込日の入力について" prompt="メール送信日を入力する" sqref="R25 JL25 TH25 ADD25 AMZ25 AWV25 BGR25 BQN25 CAJ25 CKF25 CUB25 DDX25 DNT25 DXP25 EHL25 ERH25 FBD25 FKZ25 FUV25 GER25 GON25 GYJ25 HIF25 HSB25 IBX25 ILT25 IVP25 JFL25 JPH25 JZD25 KIZ25 KSV25 LCR25 LMN25 LWJ25 MGF25 MQB25 MZX25 NJT25 NTP25 ODL25 ONH25 OXD25 PGZ25 PQV25 QAR25 QKN25 QUJ25 REF25 ROB25 RXX25 SHT25 SRP25 TBL25 TLH25 TVD25 UEZ25 UOV25 UYR25 VIN25 VSJ25 WCF25 WMB25 WVX25 R65561 JL65561 TH65561 ADD65561 AMZ65561 AWV65561 BGR65561 BQN65561 CAJ65561 CKF65561 CUB65561 DDX65561 DNT65561 DXP65561 EHL65561 ERH65561 FBD65561 FKZ65561 FUV65561 GER65561 GON65561 GYJ65561 HIF65561 HSB65561 IBX65561 ILT65561 IVP65561 JFL65561 JPH65561 JZD65561 KIZ65561 KSV65561 LCR65561 LMN65561 LWJ65561 MGF65561 MQB65561 MZX65561 NJT65561 NTP65561 ODL65561 ONH65561 OXD65561 PGZ65561 PQV65561 QAR65561 QKN65561 QUJ65561 REF65561 ROB65561 RXX65561 SHT65561 SRP65561 TBL65561 TLH65561 TVD65561 UEZ65561 UOV65561 UYR65561 VIN65561 VSJ65561 WCF65561 WMB65561 WVX65561 R131097 JL131097 TH131097 ADD131097 AMZ131097 AWV131097 BGR131097 BQN131097 CAJ131097 CKF131097 CUB131097 DDX131097 DNT131097 DXP131097 EHL131097 ERH131097 FBD131097 FKZ131097 FUV131097 GER131097 GON131097 GYJ131097 HIF131097 HSB131097 IBX131097 ILT131097 IVP131097 JFL131097 JPH131097 JZD131097 KIZ131097 KSV131097 LCR131097 LMN131097 LWJ131097 MGF131097 MQB131097 MZX131097 NJT131097 NTP131097 ODL131097 ONH131097 OXD131097 PGZ131097 PQV131097 QAR131097 QKN131097 QUJ131097 REF131097 ROB131097 RXX131097 SHT131097 SRP131097 TBL131097 TLH131097 TVD131097 UEZ131097 UOV131097 UYR131097 VIN131097 VSJ131097 WCF131097 WMB131097 WVX131097 R196633 JL196633 TH196633 ADD196633 AMZ196633 AWV196633 BGR196633 BQN196633 CAJ196633 CKF196633 CUB196633 DDX196633 DNT196633 DXP196633 EHL196633 ERH196633 FBD196633 FKZ196633 FUV196633 GER196633 GON196633 GYJ196633 HIF196633 HSB196633 IBX196633 ILT196633 IVP196633 JFL196633 JPH196633 JZD196633 KIZ196633 KSV196633 LCR196633 LMN196633 LWJ196633 MGF196633 MQB196633 MZX196633 NJT196633 NTP196633 ODL196633 ONH196633 OXD196633 PGZ196633 PQV196633 QAR196633 QKN196633 QUJ196633 REF196633 ROB196633 RXX196633 SHT196633 SRP196633 TBL196633 TLH196633 TVD196633 UEZ196633 UOV196633 UYR196633 VIN196633 VSJ196633 WCF196633 WMB196633 WVX196633 R262169 JL262169 TH262169 ADD262169 AMZ262169 AWV262169 BGR262169 BQN262169 CAJ262169 CKF262169 CUB262169 DDX262169 DNT262169 DXP262169 EHL262169 ERH262169 FBD262169 FKZ262169 FUV262169 GER262169 GON262169 GYJ262169 HIF262169 HSB262169 IBX262169 ILT262169 IVP262169 JFL262169 JPH262169 JZD262169 KIZ262169 KSV262169 LCR262169 LMN262169 LWJ262169 MGF262169 MQB262169 MZX262169 NJT262169 NTP262169 ODL262169 ONH262169 OXD262169 PGZ262169 PQV262169 QAR262169 QKN262169 QUJ262169 REF262169 ROB262169 RXX262169 SHT262169 SRP262169 TBL262169 TLH262169 TVD262169 UEZ262169 UOV262169 UYR262169 VIN262169 VSJ262169 WCF262169 WMB262169 WVX262169 R327705 JL327705 TH327705 ADD327705 AMZ327705 AWV327705 BGR327705 BQN327705 CAJ327705 CKF327705 CUB327705 DDX327705 DNT327705 DXP327705 EHL327705 ERH327705 FBD327705 FKZ327705 FUV327705 GER327705 GON327705 GYJ327705 HIF327705 HSB327705 IBX327705 ILT327705 IVP327705 JFL327705 JPH327705 JZD327705 KIZ327705 KSV327705 LCR327705 LMN327705 LWJ327705 MGF327705 MQB327705 MZX327705 NJT327705 NTP327705 ODL327705 ONH327705 OXD327705 PGZ327705 PQV327705 QAR327705 QKN327705 QUJ327705 REF327705 ROB327705 RXX327705 SHT327705 SRP327705 TBL327705 TLH327705 TVD327705 UEZ327705 UOV327705 UYR327705 VIN327705 VSJ327705 WCF327705 WMB327705 WVX327705 R393241 JL393241 TH393241 ADD393241 AMZ393241 AWV393241 BGR393241 BQN393241 CAJ393241 CKF393241 CUB393241 DDX393241 DNT393241 DXP393241 EHL393241 ERH393241 FBD393241 FKZ393241 FUV393241 GER393241 GON393241 GYJ393241 HIF393241 HSB393241 IBX393241 ILT393241 IVP393241 JFL393241 JPH393241 JZD393241 KIZ393241 KSV393241 LCR393241 LMN393241 LWJ393241 MGF393241 MQB393241 MZX393241 NJT393241 NTP393241 ODL393241 ONH393241 OXD393241 PGZ393241 PQV393241 QAR393241 QKN393241 QUJ393241 REF393241 ROB393241 RXX393241 SHT393241 SRP393241 TBL393241 TLH393241 TVD393241 UEZ393241 UOV393241 UYR393241 VIN393241 VSJ393241 WCF393241 WMB393241 WVX393241 R458777 JL458777 TH458777 ADD458777 AMZ458777 AWV458777 BGR458777 BQN458777 CAJ458777 CKF458777 CUB458777 DDX458777 DNT458777 DXP458777 EHL458777 ERH458777 FBD458777 FKZ458777 FUV458777 GER458777 GON458777 GYJ458777 HIF458777 HSB458777 IBX458777 ILT458777 IVP458777 JFL458777 JPH458777 JZD458777 KIZ458777 KSV458777 LCR458777 LMN458777 LWJ458777 MGF458777 MQB458777 MZX458777 NJT458777 NTP458777 ODL458777 ONH458777 OXD458777 PGZ458777 PQV458777 QAR458777 QKN458777 QUJ458777 REF458777 ROB458777 RXX458777 SHT458777 SRP458777 TBL458777 TLH458777 TVD458777 UEZ458777 UOV458777 UYR458777 VIN458777 VSJ458777 WCF458777 WMB458777 WVX458777 R524313 JL524313 TH524313 ADD524313 AMZ524313 AWV524313 BGR524313 BQN524313 CAJ524313 CKF524313 CUB524313 DDX524313 DNT524313 DXP524313 EHL524313 ERH524313 FBD524313 FKZ524313 FUV524313 GER524313 GON524313 GYJ524313 HIF524313 HSB524313 IBX524313 ILT524313 IVP524313 JFL524313 JPH524313 JZD524313 KIZ524313 KSV524313 LCR524313 LMN524313 LWJ524313 MGF524313 MQB524313 MZX524313 NJT524313 NTP524313 ODL524313 ONH524313 OXD524313 PGZ524313 PQV524313 QAR524313 QKN524313 QUJ524313 REF524313 ROB524313 RXX524313 SHT524313 SRP524313 TBL524313 TLH524313 TVD524313 UEZ524313 UOV524313 UYR524313 VIN524313 VSJ524313 WCF524313 WMB524313 WVX524313 R589849 JL589849 TH589849 ADD589849 AMZ589849 AWV589849 BGR589849 BQN589849 CAJ589849 CKF589849 CUB589849 DDX589849 DNT589849 DXP589849 EHL589849 ERH589849 FBD589849 FKZ589849 FUV589849 GER589849 GON589849 GYJ589849 HIF589849 HSB589849 IBX589849 ILT589849 IVP589849 JFL589849 JPH589849 JZD589849 KIZ589849 KSV589849 LCR589849 LMN589849 LWJ589849 MGF589849 MQB589849 MZX589849 NJT589849 NTP589849 ODL589849 ONH589849 OXD589849 PGZ589849 PQV589849 QAR589849 QKN589849 QUJ589849 REF589849 ROB589849 RXX589849 SHT589849 SRP589849 TBL589849 TLH589849 TVD589849 UEZ589849 UOV589849 UYR589849 VIN589849 VSJ589849 WCF589849 WMB589849 WVX589849 R655385 JL655385 TH655385 ADD655385 AMZ655385 AWV655385 BGR655385 BQN655385 CAJ655385 CKF655385 CUB655385 DDX655385 DNT655385 DXP655385 EHL655385 ERH655385 FBD655385 FKZ655385 FUV655385 GER655385 GON655385 GYJ655385 HIF655385 HSB655385 IBX655385 ILT655385 IVP655385 JFL655385 JPH655385 JZD655385 KIZ655385 KSV655385 LCR655385 LMN655385 LWJ655385 MGF655385 MQB655385 MZX655385 NJT655385 NTP655385 ODL655385 ONH655385 OXD655385 PGZ655385 PQV655385 QAR655385 QKN655385 QUJ655385 REF655385 ROB655385 RXX655385 SHT655385 SRP655385 TBL655385 TLH655385 TVD655385 UEZ655385 UOV655385 UYR655385 VIN655385 VSJ655385 WCF655385 WMB655385 WVX655385 R720921 JL720921 TH720921 ADD720921 AMZ720921 AWV720921 BGR720921 BQN720921 CAJ720921 CKF720921 CUB720921 DDX720921 DNT720921 DXP720921 EHL720921 ERH720921 FBD720921 FKZ720921 FUV720921 GER720921 GON720921 GYJ720921 HIF720921 HSB720921 IBX720921 ILT720921 IVP720921 JFL720921 JPH720921 JZD720921 KIZ720921 KSV720921 LCR720921 LMN720921 LWJ720921 MGF720921 MQB720921 MZX720921 NJT720921 NTP720921 ODL720921 ONH720921 OXD720921 PGZ720921 PQV720921 QAR720921 QKN720921 QUJ720921 REF720921 ROB720921 RXX720921 SHT720921 SRP720921 TBL720921 TLH720921 TVD720921 UEZ720921 UOV720921 UYR720921 VIN720921 VSJ720921 WCF720921 WMB720921 WVX720921 R786457 JL786457 TH786457 ADD786457 AMZ786457 AWV786457 BGR786457 BQN786457 CAJ786457 CKF786457 CUB786457 DDX786457 DNT786457 DXP786457 EHL786457 ERH786457 FBD786457 FKZ786457 FUV786457 GER786457 GON786457 GYJ786457 HIF786457 HSB786457 IBX786457 ILT786457 IVP786457 JFL786457 JPH786457 JZD786457 KIZ786457 KSV786457 LCR786457 LMN786457 LWJ786457 MGF786457 MQB786457 MZX786457 NJT786457 NTP786457 ODL786457 ONH786457 OXD786457 PGZ786457 PQV786457 QAR786457 QKN786457 QUJ786457 REF786457 ROB786457 RXX786457 SHT786457 SRP786457 TBL786457 TLH786457 TVD786457 UEZ786457 UOV786457 UYR786457 VIN786457 VSJ786457 WCF786457 WMB786457 WVX786457 R851993 JL851993 TH851993 ADD851993 AMZ851993 AWV851993 BGR851993 BQN851993 CAJ851993 CKF851993 CUB851993 DDX851993 DNT851993 DXP851993 EHL851993 ERH851993 FBD851993 FKZ851993 FUV851993 GER851993 GON851993 GYJ851993 HIF851993 HSB851993 IBX851993 ILT851993 IVP851993 JFL851993 JPH851993 JZD851993 KIZ851993 KSV851993 LCR851993 LMN851993 LWJ851993 MGF851993 MQB851993 MZX851993 NJT851993 NTP851993 ODL851993 ONH851993 OXD851993 PGZ851993 PQV851993 QAR851993 QKN851993 QUJ851993 REF851993 ROB851993 RXX851993 SHT851993 SRP851993 TBL851993 TLH851993 TVD851993 UEZ851993 UOV851993 UYR851993 VIN851993 VSJ851993 WCF851993 WMB851993 WVX851993 R917529 JL917529 TH917529 ADD917529 AMZ917529 AWV917529 BGR917529 BQN917529 CAJ917529 CKF917529 CUB917529 DDX917529 DNT917529 DXP917529 EHL917529 ERH917529 FBD917529 FKZ917529 FUV917529 GER917529 GON917529 GYJ917529 HIF917529 HSB917529 IBX917529 ILT917529 IVP917529 JFL917529 JPH917529 JZD917529 KIZ917529 KSV917529 LCR917529 LMN917529 LWJ917529 MGF917529 MQB917529 MZX917529 NJT917529 NTP917529 ODL917529 ONH917529 OXD917529 PGZ917529 PQV917529 QAR917529 QKN917529 QUJ917529 REF917529 ROB917529 RXX917529 SHT917529 SRP917529 TBL917529 TLH917529 TVD917529 UEZ917529 UOV917529 UYR917529 VIN917529 VSJ917529 WCF917529 WMB917529 WVX917529 R983065 JL983065 TH983065 ADD983065 AMZ983065 AWV983065 BGR983065 BQN983065 CAJ983065 CKF983065 CUB983065 DDX983065 DNT983065 DXP983065 EHL983065 ERH983065 FBD983065 FKZ983065 FUV983065 GER983065 GON983065 GYJ983065 HIF983065 HSB983065 IBX983065 ILT983065 IVP983065 JFL983065 JPH983065 JZD983065 KIZ983065 KSV983065 LCR983065 LMN983065 LWJ983065 MGF983065 MQB983065 MZX983065 NJT983065 NTP983065 ODL983065 ONH983065 OXD983065 PGZ983065 PQV983065 QAR983065 QKN983065 QUJ983065 REF983065 ROB983065 RXX983065 SHT983065 SRP983065 TBL983065 TLH983065 TVD983065 UEZ983065 UOV983065 UYR983065 VIN983065 VSJ983065 WCF983065 WMB983065 WVX983065 V25 JP25 TL25 ADH25 AND25 AWZ25 BGV25 BQR25 CAN25 CKJ25 CUF25 DEB25 DNX25 DXT25 EHP25 ERL25 FBH25 FLD25 FUZ25 GEV25 GOR25 GYN25 HIJ25 HSF25 ICB25 ILX25 IVT25 JFP25 JPL25 JZH25 KJD25 KSZ25 LCV25 LMR25 LWN25 MGJ25 MQF25 NAB25 NJX25 NTT25 ODP25 ONL25 OXH25 PHD25 PQZ25 QAV25 QKR25 QUN25 REJ25 ROF25 RYB25 SHX25 SRT25 TBP25 TLL25 TVH25 UFD25 UOZ25 UYV25 VIR25 VSN25 WCJ25 WMF25 WWB25 V65561 JP65561 TL65561 ADH65561 AND65561 AWZ65561 BGV65561 BQR65561 CAN65561 CKJ65561 CUF65561 DEB65561 DNX65561 DXT65561 EHP65561 ERL65561 FBH65561 FLD65561 FUZ65561 GEV65561 GOR65561 GYN65561 HIJ65561 HSF65561 ICB65561 ILX65561 IVT65561 JFP65561 JPL65561 JZH65561 KJD65561 KSZ65561 LCV65561 LMR65561 LWN65561 MGJ65561 MQF65561 NAB65561 NJX65561 NTT65561 ODP65561 ONL65561 OXH65561 PHD65561 PQZ65561 QAV65561 QKR65561 QUN65561 REJ65561 ROF65561 RYB65561 SHX65561 SRT65561 TBP65561 TLL65561 TVH65561 UFD65561 UOZ65561 UYV65561 VIR65561 VSN65561 WCJ65561 WMF65561 WWB65561 V131097 JP131097 TL131097 ADH131097 AND131097 AWZ131097 BGV131097 BQR131097 CAN131097 CKJ131097 CUF131097 DEB131097 DNX131097 DXT131097 EHP131097 ERL131097 FBH131097 FLD131097 FUZ131097 GEV131097 GOR131097 GYN131097 HIJ131097 HSF131097 ICB131097 ILX131097 IVT131097 JFP131097 JPL131097 JZH131097 KJD131097 KSZ131097 LCV131097 LMR131097 LWN131097 MGJ131097 MQF131097 NAB131097 NJX131097 NTT131097 ODP131097 ONL131097 OXH131097 PHD131097 PQZ131097 QAV131097 QKR131097 QUN131097 REJ131097 ROF131097 RYB131097 SHX131097 SRT131097 TBP131097 TLL131097 TVH131097 UFD131097 UOZ131097 UYV131097 VIR131097 VSN131097 WCJ131097 WMF131097 WWB131097 V196633 JP196633 TL196633 ADH196633 AND196633 AWZ196633 BGV196633 BQR196633 CAN196633 CKJ196633 CUF196633 DEB196633 DNX196633 DXT196633 EHP196633 ERL196633 FBH196633 FLD196633 FUZ196633 GEV196633 GOR196633 GYN196633 HIJ196633 HSF196633 ICB196633 ILX196633 IVT196633 JFP196633 JPL196633 JZH196633 KJD196633 KSZ196633 LCV196633 LMR196633 LWN196633 MGJ196633 MQF196633 NAB196633 NJX196633 NTT196633 ODP196633 ONL196633 OXH196633 PHD196633 PQZ196633 QAV196633 QKR196633 QUN196633 REJ196633 ROF196633 RYB196633 SHX196633 SRT196633 TBP196633 TLL196633 TVH196633 UFD196633 UOZ196633 UYV196633 VIR196633 VSN196633 WCJ196633 WMF196633 WWB196633 V262169 JP262169 TL262169 ADH262169 AND262169 AWZ262169 BGV262169 BQR262169 CAN262169 CKJ262169 CUF262169 DEB262169 DNX262169 DXT262169 EHP262169 ERL262169 FBH262169 FLD262169 FUZ262169 GEV262169 GOR262169 GYN262169 HIJ262169 HSF262169 ICB262169 ILX262169 IVT262169 JFP262169 JPL262169 JZH262169 KJD262169 KSZ262169 LCV262169 LMR262169 LWN262169 MGJ262169 MQF262169 NAB262169 NJX262169 NTT262169 ODP262169 ONL262169 OXH262169 PHD262169 PQZ262169 QAV262169 QKR262169 QUN262169 REJ262169 ROF262169 RYB262169 SHX262169 SRT262169 TBP262169 TLL262169 TVH262169 UFD262169 UOZ262169 UYV262169 VIR262169 VSN262169 WCJ262169 WMF262169 WWB262169 V327705 JP327705 TL327705 ADH327705 AND327705 AWZ327705 BGV327705 BQR327705 CAN327705 CKJ327705 CUF327705 DEB327705 DNX327705 DXT327705 EHP327705 ERL327705 FBH327705 FLD327705 FUZ327705 GEV327705 GOR327705 GYN327705 HIJ327705 HSF327705 ICB327705 ILX327705 IVT327705 JFP327705 JPL327705 JZH327705 KJD327705 KSZ327705 LCV327705 LMR327705 LWN327705 MGJ327705 MQF327705 NAB327705 NJX327705 NTT327705 ODP327705 ONL327705 OXH327705 PHD327705 PQZ327705 QAV327705 QKR327705 QUN327705 REJ327705 ROF327705 RYB327705 SHX327705 SRT327705 TBP327705 TLL327705 TVH327705 UFD327705 UOZ327705 UYV327705 VIR327705 VSN327705 WCJ327705 WMF327705 WWB327705 V393241 JP393241 TL393241 ADH393241 AND393241 AWZ393241 BGV393241 BQR393241 CAN393241 CKJ393241 CUF393241 DEB393241 DNX393241 DXT393241 EHP393241 ERL393241 FBH393241 FLD393241 FUZ393241 GEV393241 GOR393241 GYN393241 HIJ393241 HSF393241 ICB393241 ILX393241 IVT393241 JFP393241 JPL393241 JZH393241 KJD393241 KSZ393241 LCV393241 LMR393241 LWN393241 MGJ393241 MQF393241 NAB393241 NJX393241 NTT393241 ODP393241 ONL393241 OXH393241 PHD393241 PQZ393241 QAV393241 QKR393241 QUN393241 REJ393241 ROF393241 RYB393241 SHX393241 SRT393241 TBP393241 TLL393241 TVH393241 UFD393241 UOZ393241 UYV393241 VIR393241 VSN393241 WCJ393241 WMF393241 WWB393241 V458777 JP458777 TL458777 ADH458777 AND458777 AWZ458777 BGV458777 BQR458777 CAN458777 CKJ458777 CUF458777 DEB458777 DNX458777 DXT458777 EHP458777 ERL458777 FBH458777 FLD458777 FUZ458777 GEV458777 GOR458777 GYN458777 HIJ458777 HSF458777 ICB458777 ILX458777 IVT458777 JFP458777 JPL458777 JZH458777 KJD458777 KSZ458777 LCV458777 LMR458777 LWN458777 MGJ458777 MQF458777 NAB458777 NJX458777 NTT458777 ODP458777 ONL458777 OXH458777 PHD458777 PQZ458777 QAV458777 QKR458777 QUN458777 REJ458777 ROF458777 RYB458777 SHX458777 SRT458777 TBP458777 TLL458777 TVH458777 UFD458777 UOZ458777 UYV458777 VIR458777 VSN458777 WCJ458777 WMF458777 WWB458777 V524313 JP524313 TL524313 ADH524313 AND524313 AWZ524313 BGV524313 BQR524313 CAN524313 CKJ524313 CUF524313 DEB524313 DNX524313 DXT524313 EHP524313 ERL524313 FBH524313 FLD524313 FUZ524313 GEV524313 GOR524313 GYN524313 HIJ524313 HSF524313 ICB524313 ILX524313 IVT524313 JFP524313 JPL524313 JZH524313 KJD524313 KSZ524313 LCV524313 LMR524313 LWN524313 MGJ524313 MQF524313 NAB524313 NJX524313 NTT524313 ODP524313 ONL524313 OXH524313 PHD524313 PQZ524313 QAV524313 QKR524313 QUN524313 REJ524313 ROF524313 RYB524313 SHX524313 SRT524313 TBP524313 TLL524313 TVH524313 UFD524313 UOZ524313 UYV524313 VIR524313 VSN524313 WCJ524313 WMF524313 WWB524313 V589849 JP589849 TL589849 ADH589849 AND589849 AWZ589849 BGV589849 BQR589849 CAN589849 CKJ589849 CUF589849 DEB589849 DNX589849 DXT589849 EHP589849 ERL589849 FBH589849 FLD589849 FUZ589849 GEV589849 GOR589849 GYN589849 HIJ589849 HSF589849 ICB589849 ILX589849 IVT589849 JFP589849 JPL589849 JZH589849 KJD589849 KSZ589849 LCV589849 LMR589849 LWN589849 MGJ589849 MQF589849 NAB589849 NJX589849 NTT589849 ODP589849 ONL589849 OXH589849 PHD589849 PQZ589849 QAV589849 QKR589849 QUN589849 REJ589849 ROF589849 RYB589849 SHX589849 SRT589849 TBP589849 TLL589849 TVH589849 UFD589849 UOZ589849 UYV589849 VIR589849 VSN589849 WCJ589849 WMF589849 WWB589849 V655385 JP655385 TL655385 ADH655385 AND655385 AWZ655385 BGV655385 BQR655385 CAN655385 CKJ655385 CUF655385 DEB655385 DNX655385 DXT655385 EHP655385 ERL655385 FBH655385 FLD655385 FUZ655385 GEV655385 GOR655385 GYN655385 HIJ655385 HSF655385 ICB655385 ILX655385 IVT655385 JFP655385 JPL655385 JZH655385 KJD655385 KSZ655385 LCV655385 LMR655385 LWN655385 MGJ655385 MQF655385 NAB655385 NJX655385 NTT655385 ODP655385 ONL655385 OXH655385 PHD655385 PQZ655385 QAV655385 QKR655385 QUN655385 REJ655385 ROF655385 RYB655385 SHX655385 SRT655385 TBP655385 TLL655385 TVH655385 UFD655385 UOZ655385 UYV655385 VIR655385 VSN655385 WCJ655385 WMF655385 WWB655385 V720921 JP720921 TL720921 ADH720921 AND720921 AWZ720921 BGV720921 BQR720921 CAN720921 CKJ720921 CUF720921 DEB720921 DNX720921 DXT720921 EHP720921 ERL720921 FBH720921 FLD720921 FUZ720921 GEV720921 GOR720921 GYN720921 HIJ720921 HSF720921 ICB720921 ILX720921 IVT720921 JFP720921 JPL720921 JZH720921 KJD720921 KSZ720921 LCV720921 LMR720921 LWN720921 MGJ720921 MQF720921 NAB720921 NJX720921 NTT720921 ODP720921 ONL720921 OXH720921 PHD720921 PQZ720921 QAV720921 QKR720921 QUN720921 REJ720921 ROF720921 RYB720921 SHX720921 SRT720921 TBP720921 TLL720921 TVH720921 UFD720921 UOZ720921 UYV720921 VIR720921 VSN720921 WCJ720921 WMF720921 WWB720921 V786457 JP786457 TL786457 ADH786457 AND786457 AWZ786457 BGV786457 BQR786457 CAN786457 CKJ786457 CUF786457 DEB786457 DNX786457 DXT786457 EHP786457 ERL786457 FBH786457 FLD786457 FUZ786457 GEV786457 GOR786457 GYN786457 HIJ786457 HSF786457 ICB786457 ILX786457 IVT786457 JFP786457 JPL786457 JZH786457 KJD786457 KSZ786457 LCV786457 LMR786457 LWN786457 MGJ786457 MQF786457 NAB786457 NJX786457 NTT786457 ODP786457 ONL786457 OXH786457 PHD786457 PQZ786457 QAV786457 QKR786457 QUN786457 REJ786457 ROF786457 RYB786457 SHX786457 SRT786457 TBP786457 TLL786457 TVH786457 UFD786457 UOZ786457 UYV786457 VIR786457 VSN786457 WCJ786457 WMF786457 WWB786457 V851993 JP851993 TL851993 ADH851993 AND851993 AWZ851993 BGV851993 BQR851993 CAN851993 CKJ851993 CUF851993 DEB851993 DNX851993 DXT851993 EHP851993 ERL851993 FBH851993 FLD851993 FUZ851993 GEV851993 GOR851993 GYN851993 HIJ851993 HSF851993 ICB851993 ILX851993 IVT851993 JFP851993 JPL851993 JZH851993 KJD851993 KSZ851993 LCV851993 LMR851993 LWN851993 MGJ851993 MQF851993 NAB851993 NJX851993 NTT851993 ODP851993 ONL851993 OXH851993 PHD851993 PQZ851993 QAV851993 QKR851993 QUN851993 REJ851993 ROF851993 RYB851993 SHX851993 SRT851993 TBP851993 TLL851993 TVH851993 UFD851993 UOZ851993 UYV851993 VIR851993 VSN851993 WCJ851993 WMF851993 WWB851993 V917529 JP917529 TL917529 ADH917529 AND917529 AWZ917529 BGV917529 BQR917529 CAN917529 CKJ917529 CUF917529 DEB917529 DNX917529 DXT917529 EHP917529 ERL917529 FBH917529 FLD917529 FUZ917529 GEV917529 GOR917529 GYN917529 HIJ917529 HSF917529 ICB917529 ILX917529 IVT917529 JFP917529 JPL917529 JZH917529 KJD917529 KSZ917529 LCV917529 LMR917529 LWN917529 MGJ917529 MQF917529 NAB917529 NJX917529 NTT917529 ODP917529 ONL917529 OXH917529 PHD917529 PQZ917529 QAV917529 QKR917529 QUN917529 REJ917529 ROF917529 RYB917529 SHX917529 SRT917529 TBP917529 TLL917529 TVH917529 UFD917529 UOZ917529 UYV917529 VIR917529 VSN917529 WCJ917529 WMF917529 WWB917529 V983065 JP983065 TL983065 ADH983065 AND983065 AWZ983065 BGV983065 BQR983065 CAN983065 CKJ983065 CUF983065 DEB983065 DNX983065 DXT983065 EHP983065 ERL983065 FBH983065 FLD983065 FUZ983065 GEV983065 GOR983065 GYN983065 HIJ983065 HSF983065 ICB983065 ILX983065 IVT983065 JFP983065 JPL983065 JZH983065 KJD983065 KSZ983065 LCV983065 LMR983065 LWN983065 MGJ983065 MQF983065 NAB983065 NJX983065 NTT983065 ODP983065 ONL983065 OXH983065 PHD983065 PQZ983065 QAV983065 QKR983065 QUN983065 REJ983065 ROF983065 RYB983065 SHX983065 SRT983065 TBP983065 TLL983065 TVH983065 UFD983065 UOZ983065 UYV983065 VIR983065 VSN983065 WCJ983065 WMF983065 WWB983065 T25 JN25 TJ25 ADF25 ANB25 AWX25 BGT25 BQP25 CAL25 CKH25 CUD25 DDZ25 DNV25 DXR25 EHN25 ERJ25 FBF25 FLB25 FUX25 GET25 GOP25 GYL25 HIH25 HSD25 IBZ25 ILV25 IVR25 JFN25 JPJ25 JZF25 KJB25 KSX25 LCT25 LMP25 LWL25 MGH25 MQD25 MZZ25 NJV25 NTR25 ODN25 ONJ25 OXF25 PHB25 PQX25 QAT25 QKP25 QUL25 REH25 ROD25 RXZ25 SHV25 SRR25 TBN25 TLJ25 TVF25 UFB25 UOX25 UYT25 VIP25 VSL25 WCH25 WMD25 WVZ25 T65561 JN65561 TJ65561 ADF65561 ANB65561 AWX65561 BGT65561 BQP65561 CAL65561 CKH65561 CUD65561 DDZ65561 DNV65561 DXR65561 EHN65561 ERJ65561 FBF65561 FLB65561 FUX65561 GET65561 GOP65561 GYL65561 HIH65561 HSD65561 IBZ65561 ILV65561 IVR65561 JFN65561 JPJ65561 JZF65561 KJB65561 KSX65561 LCT65561 LMP65561 LWL65561 MGH65561 MQD65561 MZZ65561 NJV65561 NTR65561 ODN65561 ONJ65561 OXF65561 PHB65561 PQX65561 QAT65561 QKP65561 QUL65561 REH65561 ROD65561 RXZ65561 SHV65561 SRR65561 TBN65561 TLJ65561 TVF65561 UFB65561 UOX65561 UYT65561 VIP65561 VSL65561 WCH65561 WMD65561 WVZ65561 T131097 JN131097 TJ131097 ADF131097 ANB131097 AWX131097 BGT131097 BQP131097 CAL131097 CKH131097 CUD131097 DDZ131097 DNV131097 DXR131097 EHN131097 ERJ131097 FBF131097 FLB131097 FUX131097 GET131097 GOP131097 GYL131097 HIH131097 HSD131097 IBZ131097 ILV131097 IVR131097 JFN131097 JPJ131097 JZF131097 KJB131097 KSX131097 LCT131097 LMP131097 LWL131097 MGH131097 MQD131097 MZZ131097 NJV131097 NTR131097 ODN131097 ONJ131097 OXF131097 PHB131097 PQX131097 QAT131097 QKP131097 QUL131097 REH131097 ROD131097 RXZ131097 SHV131097 SRR131097 TBN131097 TLJ131097 TVF131097 UFB131097 UOX131097 UYT131097 VIP131097 VSL131097 WCH131097 WMD131097 WVZ131097 T196633 JN196633 TJ196633 ADF196633 ANB196633 AWX196633 BGT196633 BQP196633 CAL196633 CKH196633 CUD196633 DDZ196633 DNV196633 DXR196633 EHN196633 ERJ196633 FBF196633 FLB196633 FUX196633 GET196633 GOP196633 GYL196633 HIH196633 HSD196633 IBZ196633 ILV196633 IVR196633 JFN196633 JPJ196633 JZF196633 KJB196633 KSX196633 LCT196633 LMP196633 LWL196633 MGH196633 MQD196633 MZZ196633 NJV196633 NTR196633 ODN196633 ONJ196633 OXF196633 PHB196633 PQX196633 QAT196633 QKP196633 QUL196633 REH196633 ROD196633 RXZ196633 SHV196633 SRR196633 TBN196633 TLJ196633 TVF196633 UFB196633 UOX196633 UYT196633 VIP196633 VSL196633 WCH196633 WMD196633 WVZ196633 T262169 JN262169 TJ262169 ADF262169 ANB262169 AWX262169 BGT262169 BQP262169 CAL262169 CKH262169 CUD262169 DDZ262169 DNV262169 DXR262169 EHN262169 ERJ262169 FBF262169 FLB262169 FUX262169 GET262169 GOP262169 GYL262169 HIH262169 HSD262169 IBZ262169 ILV262169 IVR262169 JFN262169 JPJ262169 JZF262169 KJB262169 KSX262169 LCT262169 LMP262169 LWL262169 MGH262169 MQD262169 MZZ262169 NJV262169 NTR262169 ODN262169 ONJ262169 OXF262169 PHB262169 PQX262169 QAT262169 QKP262169 QUL262169 REH262169 ROD262169 RXZ262169 SHV262169 SRR262169 TBN262169 TLJ262169 TVF262169 UFB262169 UOX262169 UYT262169 VIP262169 VSL262169 WCH262169 WMD262169 WVZ262169 T327705 JN327705 TJ327705 ADF327705 ANB327705 AWX327705 BGT327705 BQP327705 CAL327705 CKH327705 CUD327705 DDZ327705 DNV327705 DXR327705 EHN327705 ERJ327705 FBF327705 FLB327705 FUX327705 GET327705 GOP327705 GYL327705 HIH327705 HSD327705 IBZ327705 ILV327705 IVR327705 JFN327705 JPJ327705 JZF327705 KJB327705 KSX327705 LCT327705 LMP327705 LWL327705 MGH327705 MQD327705 MZZ327705 NJV327705 NTR327705 ODN327705 ONJ327705 OXF327705 PHB327705 PQX327705 QAT327705 QKP327705 QUL327705 REH327705 ROD327705 RXZ327705 SHV327705 SRR327705 TBN327705 TLJ327705 TVF327705 UFB327705 UOX327705 UYT327705 VIP327705 VSL327705 WCH327705 WMD327705 WVZ327705 T393241 JN393241 TJ393241 ADF393241 ANB393241 AWX393241 BGT393241 BQP393241 CAL393241 CKH393241 CUD393241 DDZ393241 DNV393241 DXR393241 EHN393241 ERJ393241 FBF393241 FLB393241 FUX393241 GET393241 GOP393241 GYL393241 HIH393241 HSD393241 IBZ393241 ILV393241 IVR393241 JFN393241 JPJ393241 JZF393241 KJB393241 KSX393241 LCT393241 LMP393241 LWL393241 MGH393241 MQD393241 MZZ393241 NJV393241 NTR393241 ODN393241 ONJ393241 OXF393241 PHB393241 PQX393241 QAT393241 QKP393241 QUL393241 REH393241 ROD393241 RXZ393241 SHV393241 SRR393241 TBN393241 TLJ393241 TVF393241 UFB393241 UOX393241 UYT393241 VIP393241 VSL393241 WCH393241 WMD393241 WVZ393241 T458777 JN458777 TJ458777 ADF458777 ANB458777 AWX458777 BGT458777 BQP458777 CAL458777 CKH458777 CUD458777 DDZ458777 DNV458777 DXR458777 EHN458777 ERJ458777 FBF458777 FLB458777 FUX458777 GET458777 GOP458777 GYL458777 HIH458777 HSD458777 IBZ458777 ILV458777 IVR458777 JFN458777 JPJ458777 JZF458777 KJB458777 KSX458777 LCT458777 LMP458777 LWL458777 MGH458777 MQD458777 MZZ458777 NJV458777 NTR458777 ODN458777 ONJ458777 OXF458777 PHB458777 PQX458777 QAT458777 QKP458777 QUL458777 REH458777 ROD458777 RXZ458777 SHV458777 SRR458777 TBN458777 TLJ458777 TVF458777 UFB458777 UOX458777 UYT458777 VIP458777 VSL458777 WCH458777 WMD458777 WVZ458777 T524313 JN524313 TJ524313 ADF524313 ANB524313 AWX524313 BGT524313 BQP524313 CAL524313 CKH524313 CUD524313 DDZ524313 DNV524313 DXR524313 EHN524313 ERJ524313 FBF524313 FLB524313 FUX524313 GET524313 GOP524313 GYL524313 HIH524313 HSD524313 IBZ524313 ILV524313 IVR524313 JFN524313 JPJ524313 JZF524313 KJB524313 KSX524313 LCT524313 LMP524313 LWL524313 MGH524313 MQD524313 MZZ524313 NJV524313 NTR524313 ODN524313 ONJ524313 OXF524313 PHB524313 PQX524313 QAT524313 QKP524313 QUL524313 REH524313 ROD524313 RXZ524313 SHV524313 SRR524313 TBN524313 TLJ524313 TVF524313 UFB524313 UOX524313 UYT524313 VIP524313 VSL524313 WCH524313 WMD524313 WVZ524313 T589849 JN589849 TJ589849 ADF589849 ANB589849 AWX589849 BGT589849 BQP589849 CAL589849 CKH589849 CUD589849 DDZ589849 DNV589849 DXR589849 EHN589849 ERJ589849 FBF589849 FLB589849 FUX589849 GET589849 GOP589849 GYL589849 HIH589849 HSD589849 IBZ589849 ILV589849 IVR589849 JFN589849 JPJ589849 JZF589849 KJB589849 KSX589849 LCT589849 LMP589849 LWL589849 MGH589849 MQD589849 MZZ589849 NJV589849 NTR589849 ODN589849 ONJ589849 OXF589849 PHB589849 PQX589849 QAT589849 QKP589849 QUL589849 REH589849 ROD589849 RXZ589849 SHV589849 SRR589849 TBN589849 TLJ589849 TVF589849 UFB589849 UOX589849 UYT589849 VIP589849 VSL589849 WCH589849 WMD589849 WVZ589849 T655385 JN655385 TJ655385 ADF655385 ANB655385 AWX655385 BGT655385 BQP655385 CAL655385 CKH655385 CUD655385 DDZ655385 DNV655385 DXR655385 EHN655385 ERJ655385 FBF655385 FLB655385 FUX655385 GET655385 GOP655385 GYL655385 HIH655385 HSD655385 IBZ655385 ILV655385 IVR655385 JFN655385 JPJ655385 JZF655385 KJB655385 KSX655385 LCT655385 LMP655385 LWL655385 MGH655385 MQD655385 MZZ655385 NJV655385 NTR655385 ODN655385 ONJ655385 OXF655385 PHB655385 PQX655385 QAT655385 QKP655385 QUL655385 REH655385 ROD655385 RXZ655385 SHV655385 SRR655385 TBN655385 TLJ655385 TVF655385 UFB655385 UOX655385 UYT655385 VIP655385 VSL655385 WCH655385 WMD655385 WVZ655385 T720921 JN720921 TJ720921 ADF720921 ANB720921 AWX720921 BGT720921 BQP720921 CAL720921 CKH720921 CUD720921 DDZ720921 DNV720921 DXR720921 EHN720921 ERJ720921 FBF720921 FLB720921 FUX720921 GET720921 GOP720921 GYL720921 HIH720921 HSD720921 IBZ720921 ILV720921 IVR720921 JFN720921 JPJ720921 JZF720921 KJB720921 KSX720921 LCT720921 LMP720921 LWL720921 MGH720921 MQD720921 MZZ720921 NJV720921 NTR720921 ODN720921 ONJ720921 OXF720921 PHB720921 PQX720921 QAT720921 QKP720921 QUL720921 REH720921 ROD720921 RXZ720921 SHV720921 SRR720921 TBN720921 TLJ720921 TVF720921 UFB720921 UOX720921 UYT720921 VIP720921 VSL720921 WCH720921 WMD720921 WVZ720921 T786457 JN786457 TJ786457 ADF786457 ANB786457 AWX786457 BGT786457 BQP786457 CAL786457 CKH786457 CUD786457 DDZ786457 DNV786457 DXR786457 EHN786457 ERJ786457 FBF786457 FLB786457 FUX786457 GET786457 GOP786457 GYL786457 HIH786457 HSD786457 IBZ786457 ILV786457 IVR786457 JFN786457 JPJ786457 JZF786457 KJB786457 KSX786457 LCT786457 LMP786457 LWL786457 MGH786457 MQD786457 MZZ786457 NJV786457 NTR786457 ODN786457 ONJ786457 OXF786457 PHB786457 PQX786457 QAT786457 QKP786457 QUL786457 REH786457 ROD786457 RXZ786457 SHV786457 SRR786457 TBN786457 TLJ786457 TVF786457 UFB786457 UOX786457 UYT786457 VIP786457 VSL786457 WCH786457 WMD786457 WVZ786457 T851993 JN851993 TJ851993 ADF851993 ANB851993 AWX851993 BGT851993 BQP851993 CAL851993 CKH851993 CUD851993 DDZ851993 DNV851993 DXR851993 EHN851993 ERJ851993 FBF851993 FLB851993 FUX851993 GET851993 GOP851993 GYL851993 HIH851993 HSD851993 IBZ851993 ILV851993 IVR851993 JFN851993 JPJ851993 JZF851993 KJB851993 KSX851993 LCT851993 LMP851993 LWL851993 MGH851993 MQD851993 MZZ851993 NJV851993 NTR851993 ODN851993 ONJ851993 OXF851993 PHB851993 PQX851993 QAT851993 QKP851993 QUL851993 REH851993 ROD851993 RXZ851993 SHV851993 SRR851993 TBN851993 TLJ851993 TVF851993 UFB851993 UOX851993 UYT851993 VIP851993 VSL851993 WCH851993 WMD851993 WVZ851993 T917529 JN917529 TJ917529 ADF917529 ANB917529 AWX917529 BGT917529 BQP917529 CAL917529 CKH917529 CUD917529 DDZ917529 DNV917529 DXR917529 EHN917529 ERJ917529 FBF917529 FLB917529 FUX917529 GET917529 GOP917529 GYL917529 HIH917529 HSD917529 IBZ917529 ILV917529 IVR917529 JFN917529 JPJ917529 JZF917529 KJB917529 KSX917529 LCT917529 LMP917529 LWL917529 MGH917529 MQD917529 MZZ917529 NJV917529 NTR917529 ODN917529 ONJ917529 OXF917529 PHB917529 PQX917529 QAT917529 QKP917529 QUL917529 REH917529 ROD917529 RXZ917529 SHV917529 SRR917529 TBN917529 TLJ917529 TVF917529 UFB917529 UOX917529 UYT917529 VIP917529 VSL917529 WCH917529 WMD917529 WVZ917529 T983065 JN983065 TJ983065 ADF983065 ANB983065 AWX983065 BGT983065 BQP983065 CAL983065 CKH983065 CUD983065 DDZ983065 DNV983065 DXR983065 EHN983065 ERJ983065 FBF983065 FLB983065 FUX983065 GET983065 GOP983065 GYL983065 HIH983065 HSD983065 IBZ983065 ILV983065 IVR983065 JFN983065 JPJ983065 JZF983065 KJB983065 KSX983065 LCT983065 LMP983065 LWL983065 MGH983065 MQD983065 MZZ983065 NJV983065 NTR983065 ODN983065 ONJ983065 OXF983065 PHB983065 PQX983065 QAT983065 QKP983065 QUL983065 REH983065 ROD983065 RXZ983065 SHV983065 SRR983065 TBN983065 TLJ983065 TVF983065 UFB983065 UOX983065 UYT983065 VIP983065 VSL983065 WCH983065 WMD983065 WVZ983065" xr:uid="{00000000-0002-0000-0000-000013000000}"/>
    <dataValidation imeMode="hiragana" allowBlank="1" showInputMessage="1" showErrorMessage="1" promptTitle="学校長名の入力について" prompt="姓と名の間に_x000a_全角１スペースを入れる_x000a_必ず，押印する" sqref="M37 JG37 TC37 ACY37 AMU37 AWQ37 BGM37 BQI37 CAE37 CKA37 CTW37 DDS37 DNO37 DXK37 EHG37 ERC37 FAY37 FKU37 FUQ37 GEM37 GOI37 GYE37 HIA37 HRW37 IBS37 ILO37 IVK37 JFG37 JPC37 JYY37 KIU37 KSQ37 LCM37 LMI37 LWE37 MGA37 MPW37 MZS37 NJO37 NTK37 ODG37 ONC37 OWY37 PGU37 PQQ37 QAM37 QKI37 QUE37 REA37 RNW37 RXS37 SHO37 SRK37 TBG37 TLC37 TUY37 UEU37 UOQ37 UYM37 VII37 VSE37 WCA37 WLW37 WVS37 M65573 JG65573 TC65573 ACY65573 AMU65573 AWQ65573 BGM65573 BQI65573 CAE65573 CKA65573 CTW65573 DDS65573 DNO65573 DXK65573 EHG65573 ERC65573 FAY65573 FKU65573 FUQ65573 GEM65573 GOI65573 GYE65573 HIA65573 HRW65573 IBS65573 ILO65573 IVK65573 JFG65573 JPC65573 JYY65573 KIU65573 KSQ65573 LCM65573 LMI65573 LWE65573 MGA65573 MPW65573 MZS65573 NJO65573 NTK65573 ODG65573 ONC65573 OWY65573 PGU65573 PQQ65573 QAM65573 QKI65573 QUE65573 REA65573 RNW65573 RXS65573 SHO65573 SRK65573 TBG65573 TLC65573 TUY65573 UEU65573 UOQ65573 UYM65573 VII65573 VSE65573 WCA65573 WLW65573 WVS65573 M131109 JG131109 TC131109 ACY131109 AMU131109 AWQ131109 BGM131109 BQI131109 CAE131109 CKA131109 CTW131109 DDS131109 DNO131109 DXK131109 EHG131109 ERC131109 FAY131109 FKU131109 FUQ131109 GEM131109 GOI131109 GYE131109 HIA131109 HRW131109 IBS131109 ILO131109 IVK131109 JFG131109 JPC131109 JYY131109 KIU131109 KSQ131109 LCM131109 LMI131109 LWE131109 MGA131109 MPW131109 MZS131109 NJO131109 NTK131109 ODG131109 ONC131109 OWY131109 PGU131109 PQQ131109 QAM131109 QKI131109 QUE131109 REA131109 RNW131109 RXS131109 SHO131109 SRK131109 TBG131109 TLC131109 TUY131109 UEU131109 UOQ131109 UYM131109 VII131109 VSE131109 WCA131109 WLW131109 WVS131109 M196645 JG196645 TC196645 ACY196645 AMU196645 AWQ196645 BGM196645 BQI196645 CAE196645 CKA196645 CTW196645 DDS196645 DNO196645 DXK196645 EHG196645 ERC196645 FAY196645 FKU196645 FUQ196645 GEM196645 GOI196645 GYE196645 HIA196645 HRW196645 IBS196645 ILO196645 IVK196645 JFG196645 JPC196645 JYY196645 KIU196645 KSQ196645 LCM196645 LMI196645 LWE196645 MGA196645 MPW196645 MZS196645 NJO196645 NTK196645 ODG196645 ONC196645 OWY196645 PGU196645 PQQ196645 QAM196645 QKI196645 QUE196645 REA196645 RNW196645 RXS196645 SHO196645 SRK196645 TBG196645 TLC196645 TUY196645 UEU196645 UOQ196645 UYM196645 VII196645 VSE196645 WCA196645 WLW196645 WVS196645 M262181 JG262181 TC262181 ACY262181 AMU262181 AWQ262181 BGM262181 BQI262181 CAE262181 CKA262181 CTW262181 DDS262181 DNO262181 DXK262181 EHG262181 ERC262181 FAY262181 FKU262181 FUQ262181 GEM262181 GOI262181 GYE262181 HIA262181 HRW262181 IBS262181 ILO262181 IVK262181 JFG262181 JPC262181 JYY262181 KIU262181 KSQ262181 LCM262181 LMI262181 LWE262181 MGA262181 MPW262181 MZS262181 NJO262181 NTK262181 ODG262181 ONC262181 OWY262181 PGU262181 PQQ262181 QAM262181 QKI262181 QUE262181 REA262181 RNW262181 RXS262181 SHO262181 SRK262181 TBG262181 TLC262181 TUY262181 UEU262181 UOQ262181 UYM262181 VII262181 VSE262181 WCA262181 WLW262181 WVS262181 M327717 JG327717 TC327717 ACY327717 AMU327717 AWQ327717 BGM327717 BQI327717 CAE327717 CKA327717 CTW327717 DDS327717 DNO327717 DXK327717 EHG327717 ERC327717 FAY327717 FKU327717 FUQ327717 GEM327717 GOI327717 GYE327717 HIA327717 HRW327717 IBS327717 ILO327717 IVK327717 JFG327717 JPC327717 JYY327717 KIU327717 KSQ327717 LCM327717 LMI327717 LWE327717 MGA327717 MPW327717 MZS327717 NJO327717 NTK327717 ODG327717 ONC327717 OWY327717 PGU327717 PQQ327717 QAM327717 QKI327717 QUE327717 REA327717 RNW327717 RXS327717 SHO327717 SRK327717 TBG327717 TLC327717 TUY327717 UEU327717 UOQ327717 UYM327717 VII327717 VSE327717 WCA327717 WLW327717 WVS327717 M393253 JG393253 TC393253 ACY393253 AMU393253 AWQ393253 BGM393253 BQI393253 CAE393253 CKA393253 CTW393253 DDS393253 DNO393253 DXK393253 EHG393253 ERC393253 FAY393253 FKU393253 FUQ393253 GEM393253 GOI393253 GYE393253 HIA393253 HRW393253 IBS393253 ILO393253 IVK393253 JFG393253 JPC393253 JYY393253 KIU393253 KSQ393253 LCM393253 LMI393253 LWE393253 MGA393253 MPW393253 MZS393253 NJO393253 NTK393253 ODG393253 ONC393253 OWY393253 PGU393253 PQQ393253 QAM393253 QKI393253 QUE393253 REA393253 RNW393253 RXS393253 SHO393253 SRK393253 TBG393253 TLC393253 TUY393253 UEU393253 UOQ393253 UYM393253 VII393253 VSE393253 WCA393253 WLW393253 WVS393253 M458789 JG458789 TC458789 ACY458789 AMU458789 AWQ458789 BGM458789 BQI458789 CAE458789 CKA458789 CTW458789 DDS458789 DNO458789 DXK458789 EHG458789 ERC458789 FAY458789 FKU458789 FUQ458789 GEM458789 GOI458789 GYE458789 HIA458789 HRW458789 IBS458789 ILO458789 IVK458789 JFG458789 JPC458789 JYY458789 KIU458789 KSQ458789 LCM458789 LMI458789 LWE458789 MGA458789 MPW458789 MZS458789 NJO458789 NTK458789 ODG458789 ONC458789 OWY458789 PGU458789 PQQ458789 QAM458789 QKI458789 QUE458789 REA458789 RNW458789 RXS458789 SHO458789 SRK458789 TBG458789 TLC458789 TUY458789 UEU458789 UOQ458789 UYM458789 VII458789 VSE458789 WCA458789 WLW458789 WVS458789 M524325 JG524325 TC524325 ACY524325 AMU524325 AWQ524325 BGM524325 BQI524325 CAE524325 CKA524325 CTW524325 DDS524325 DNO524325 DXK524325 EHG524325 ERC524325 FAY524325 FKU524325 FUQ524325 GEM524325 GOI524325 GYE524325 HIA524325 HRW524325 IBS524325 ILO524325 IVK524325 JFG524325 JPC524325 JYY524325 KIU524325 KSQ524325 LCM524325 LMI524325 LWE524325 MGA524325 MPW524325 MZS524325 NJO524325 NTK524325 ODG524325 ONC524325 OWY524325 PGU524325 PQQ524325 QAM524325 QKI524325 QUE524325 REA524325 RNW524325 RXS524325 SHO524325 SRK524325 TBG524325 TLC524325 TUY524325 UEU524325 UOQ524325 UYM524325 VII524325 VSE524325 WCA524325 WLW524325 WVS524325 M589861 JG589861 TC589861 ACY589861 AMU589861 AWQ589861 BGM589861 BQI589861 CAE589861 CKA589861 CTW589861 DDS589861 DNO589861 DXK589861 EHG589861 ERC589861 FAY589861 FKU589861 FUQ589861 GEM589861 GOI589861 GYE589861 HIA589861 HRW589861 IBS589861 ILO589861 IVK589861 JFG589861 JPC589861 JYY589861 KIU589861 KSQ589861 LCM589861 LMI589861 LWE589861 MGA589861 MPW589861 MZS589861 NJO589861 NTK589861 ODG589861 ONC589861 OWY589861 PGU589861 PQQ589861 QAM589861 QKI589861 QUE589861 REA589861 RNW589861 RXS589861 SHO589861 SRK589861 TBG589861 TLC589861 TUY589861 UEU589861 UOQ589861 UYM589861 VII589861 VSE589861 WCA589861 WLW589861 WVS589861 M655397 JG655397 TC655397 ACY655397 AMU655397 AWQ655397 BGM655397 BQI655397 CAE655397 CKA655397 CTW655397 DDS655397 DNO655397 DXK655397 EHG655397 ERC655397 FAY655397 FKU655397 FUQ655397 GEM655397 GOI655397 GYE655397 HIA655397 HRW655397 IBS655397 ILO655397 IVK655397 JFG655397 JPC655397 JYY655397 KIU655397 KSQ655397 LCM655397 LMI655397 LWE655397 MGA655397 MPW655397 MZS655397 NJO655397 NTK655397 ODG655397 ONC655397 OWY655397 PGU655397 PQQ655397 QAM655397 QKI655397 QUE655397 REA655397 RNW655397 RXS655397 SHO655397 SRK655397 TBG655397 TLC655397 TUY655397 UEU655397 UOQ655397 UYM655397 VII655397 VSE655397 WCA655397 WLW655397 WVS655397 M720933 JG720933 TC720933 ACY720933 AMU720933 AWQ720933 BGM720933 BQI720933 CAE720933 CKA720933 CTW720933 DDS720933 DNO720933 DXK720933 EHG720933 ERC720933 FAY720933 FKU720933 FUQ720933 GEM720933 GOI720933 GYE720933 HIA720933 HRW720933 IBS720933 ILO720933 IVK720933 JFG720933 JPC720933 JYY720933 KIU720933 KSQ720933 LCM720933 LMI720933 LWE720933 MGA720933 MPW720933 MZS720933 NJO720933 NTK720933 ODG720933 ONC720933 OWY720933 PGU720933 PQQ720933 QAM720933 QKI720933 QUE720933 REA720933 RNW720933 RXS720933 SHO720933 SRK720933 TBG720933 TLC720933 TUY720933 UEU720933 UOQ720933 UYM720933 VII720933 VSE720933 WCA720933 WLW720933 WVS720933 M786469 JG786469 TC786469 ACY786469 AMU786469 AWQ786469 BGM786469 BQI786469 CAE786469 CKA786469 CTW786469 DDS786469 DNO786469 DXK786469 EHG786469 ERC786469 FAY786469 FKU786469 FUQ786469 GEM786469 GOI786469 GYE786469 HIA786469 HRW786469 IBS786469 ILO786469 IVK786469 JFG786469 JPC786469 JYY786469 KIU786469 KSQ786469 LCM786469 LMI786469 LWE786469 MGA786469 MPW786469 MZS786469 NJO786469 NTK786469 ODG786469 ONC786469 OWY786469 PGU786469 PQQ786469 QAM786469 QKI786469 QUE786469 REA786469 RNW786469 RXS786469 SHO786469 SRK786469 TBG786469 TLC786469 TUY786469 UEU786469 UOQ786469 UYM786469 VII786469 VSE786469 WCA786469 WLW786469 WVS786469 M852005 JG852005 TC852005 ACY852005 AMU852005 AWQ852005 BGM852005 BQI852005 CAE852005 CKA852005 CTW852005 DDS852005 DNO852005 DXK852005 EHG852005 ERC852005 FAY852005 FKU852005 FUQ852005 GEM852005 GOI852005 GYE852005 HIA852005 HRW852005 IBS852005 ILO852005 IVK852005 JFG852005 JPC852005 JYY852005 KIU852005 KSQ852005 LCM852005 LMI852005 LWE852005 MGA852005 MPW852005 MZS852005 NJO852005 NTK852005 ODG852005 ONC852005 OWY852005 PGU852005 PQQ852005 QAM852005 QKI852005 QUE852005 REA852005 RNW852005 RXS852005 SHO852005 SRK852005 TBG852005 TLC852005 TUY852005 UEU852005 UOQ852005 UYM852005 VII852005 VSE852005 WCA852005 WLW852005 WVS852005 M917541 JG917541 TC917541 ACY917541 AMU917541 AWQ917541 BGM917541 BQI917541 CAE917541 CKA917541 CTW917541 DDS917541 DNO917541 DXK917541 EHG917541 ERC917541 FAY917541 FKU917541 FUQ917541 GEM917541 GOI917541 GYE917541 HIA917541 HRW917541 IBS917541 ILO917541 IVK917541 JFG917541 JPC917541 JYY917541 KIU917541 KSQ917541 LCM917541 LMI917541 LWE917541 MGA917541 MPW917541 MZS917541 NJO917541 NTK917541 ODG917541 ONC917541 OWY917541 PGU917541 PQQ917541 QAM917541 QKI917541 QUE917541 REA917541 RNW917541 RXS917541 SHO917541 SRK917541 TBG917541 TLC917541 TUY917541 UEU917541 UOQ917541 UYM917541 VII917541 VSE917541 WCA917541 WLW917541 WVS917541 M983077 JG983077 TC983077 ACY983077 AMU983077 AWQ983077 BGM983077 BQI983077 CAE983077 CKA983077 CTW983077 DDS983077 DNO983077 DXK983077 EHG983077 ERC983077 FAY983077 FKU983077 FUQ983077 GEM983077 GOI983077 GYE983077 HIA983077 HRW983077 IBS983077 ILO983077 IVK983077 JFG983077 JPC983077 JYY983077 KIU983077 KSQ983077 LCM983077 LMI983077 LWE983077 MGA983077 MPW983077 MZS983077 NJO983077 NTK983077 ODG983077 ONC983077 OWY983077 PGU983077 PQQ983077 QAM983077 QKI983077 QUE983077 REA983077 RNW983077 RXS983077 SHO983077 SRK983077 TBG983077 TLC983077 TUY983077 UEU983077 UOQ983077 UYM983077 VII983077 VSE983077 WCA983077 WLW983077 WVS983077" xr:uid="{00000000-0002-0000-0000-000014000000}"/>
    <dataValidation type="list" errorStyle="information" imeMode="off" allowBlank="1" showInputMessage="1" promptTitle="順位の入力について" prompt="リストから選択する_x000a__x000a_リストにない場合は_x000a_直接入力する" sqref="IU14:IU15 WVG983054:WVG983055 WLK983054:WLK983055 WBO983054:WBO983055 VRS983054:VRS983055 VHW983054:VHW983055 UYA983054:UYA983055 UOE983054:UOE983055 UEI983054:UEI983055 TUM983054:TUM983055 TKQ983054:TKQ983055 TAU983054:TAU983055 SQY983054:SQY983055 SHC983054:SHC983055 RXG983054:RXG983055 RNK983054:RNK983055 RDO983054:RDO983055 QTS983054:QTS983055 QJW983054:QJW983055 QAA983054:QAA983055 PQE983054:PQE983055 PGI983054:PGI983055 OWM983054:OWM983055 OMQ983054:OMQ983055 OCU983054:OCU983055 NSY983054:NSY983055 NJC983054:NJC983055 MZG983054:MZG983055 MPK983054:MPK983055 MFO983054:MFO983055 LVS983054:LVS983055 LLW983054:LLW983055 LCA983054:LCA983055 KSE983054:KSE983055 KII983054:KII983055 JYM983054:JYM983055 JOQ983054:JOQ983055 JEU983054:JEU983055 IUY983054:IUY983055 ILC983054:ILC983055 IBG983054:IBG983055 HRK983054:HRK983055 HHO983054:HHO983055 GXS983054:GXS983055 GNW983054:GNW983055 GEA983054:GEA983055 FUE983054:FUE983055 FKI983054:FKI983055 FAM983054:FAM983055 EQQ983054:EQQ983055 EGU983054:EGU983055 DWY983054:DWY983055 DNC983054:DNC983055 DDG983054:DDG983055 CTK983054:CTK983055 CJO983054:CJO983055 BZS983054:BZS983055 BPW983054:BPW983055 BGA983054:BGA983055 AWE983054:AWE983055 AMI983054:AMI983055 ACM983054:ACM983055 SQ983054:SQ983055 IU983054:IU983055 A983054:A983055 WVG917518:WVG917519 WLK917518:WLK917519 WBO917518:WBO917519 VRS917518:VRS917519 VHW917518:VHW917519 UYA917518:UYA917519 UOE917518:UOE917519 UEI917518:UEI917519 TUM917518:TUM917519 TKQ917518:TKQ917519 TAU917518:TAU917519 SQY917518:SQY917519 SHC917518:SHC917519 RXG917518:RXG917519 RNK917518:RNK917519 RDO917518:RDO917519 QTS917518:QTS917519 QJW917518:QJW917519 QAA917518:QAA917519 PQE917518:PQE917519 PGI917518:PGI917519 OWM917518:OWM917519 OMQ917518:OMQ917519 OCU917518:OCU917519 NSY917518:NSY917519 NJC917518:NJC917519 MZG917518:MZG917519 MPK917518:MPK917519 MFO917518:MFO917519 LVS917518:LVS917519 LLW917518:LLW917519 LCA917518:LCA917519 KSE917518:KSE917519 KII917518:KII917519 JYM917518:JYM917519 JOQ917518:JOQ917519 JEU917518:JEU917519 IUY917518:IUY917519 ILC917518:ILC917519 IBG917518:IBG917519 HRK917518:HRK917519 HHO917518:HHO917519 GXS917518:GXS917519 GNW917518:GNW917519 GEA917518:GEA917519 FUE917518:FUE917519 FKI917518:FKI917519 FAM917518:FAM917519 EQQ917518:EQQ917519 EGU917518:EGU917519 DWY917518:DWY917519 DNC917518:DNC917519 DDG917518:DDG917519 CTK917518:CTK917519 CJO917518:CJO917519 BZS917518:BZS917519 BPW917518:BPW917519 BGA917518:BGA917519 AWE917518:AWE917519 AMI917518:AMI917519 ACM917518:ACM917519 SQ917518:SQ917519 IU917518:IU917519 A917518:A917519 WVG851982:WVG851983 WLK851982:WLK851983 WBO851982:WBO851983 VRS851982:VRS851983 VHW851982:VHW851983 UYA851982:UYA851983 UOE851982:UOE851983 UEI851982:UEI851983 TUM851982:TUM851983 TKQ851982:TKQ851983 TAU851982:TAU851983 SQY851982:SQY851983 SHC851982:SHC851983 RXG851982:RXG851983 RNK851982:RNK851983 RDO851982:RDO851983 QTS851982:QTS851983 QJW851982:QJW851983 QAA851982:QAA851983 PQE851982:PQE851983 PGI851982:PGI851983 OWM851982:OWM851983 OMQ851982:OMQ851983 OCU851982:OCU851983 NSY851982:NSY851983 NJC851982:NJC851983 MZG851982:MZG851983 MPK851982:MPK851983 MFO851982:MFO851983 LVS851982:LVS851983 LLW851982:LLW851983 LCA851982:LCA851983 KSE851982:KSE851983 KII851982:KII851983 JYM851982:JYM851983 JOQ851982:JOQ851983 JEU851982:JEU851983 IUY851982:IUY851983 ILC851982:ILC851983 IBG851982:IBG851983 HRK851982:HRK851983 HHO851982:HHO851983 GXS851982:GXS851983 GNW851982:GNW851983 GEA851982:GEA851983 FUE851982:FUE851983 FKI851982:FKI851983 FAM851982:FAM851983 EQQ851982:EQQ851983 EGU851982:EGU851983 DWY851982:DWY851983 DNC851982:DNC851983 DDG851982:DDG851983 CTK851982:CTK851983 CJO851982:CJO851983 BZS851982:BZS851983 BPW851982:BPW851983 BGA851982:BGA851983 AWE851982:AWE851983 AMI851982:AMI851983 ACM851982:ACM851983 SQ851982:SQ851983 IU851982:IU851983 A851982:A851983 WVG786446:WVG786447 WLK786446:WLK786447 WBO786446:WBO786447 VRS786446:VRS786447 VHW786446:VHW786447 UYA786446:UYA786447 UOE786446:UOE786447 UEI786446:UEI786447 TUM786446:TUM786447 TKQ786446:TKQ786447 TAU786446:TAU786447 SQY786446:SQY786447 SHC786446:SHC786447 RXG786446:RXG786447 RNK786446:RNK786447 RDO786446:RDO786447 QTS786446:QTS786447 QJW786446:QJW786447 QAA786446:QAA786447 PQE786446:PQE786447 PGI786446:PGI786447 OWM786446:OWM786447 OMQ786446:OMQ786447 OCU786446:OCU786447 NSY786446:NSY786447 NJC786446:NJC786447 MZG786446:MZG786447 MPK786446:MPK786447 MFO786446:MFO786447 LVS786446:LVS786447 LLW786446:LLW786447 LCA786446:LCA786447 KSE786446:KSE786447 KII786446:KII786447 JYM786446:JYM786447 JOQ786446:JOQ786447 JEU786446:JEU786447 IUY786446:IUY786447 ILC786446:ILC786447 IBG786446:IBG786447 HRK786446:HRK786447 HHO786446:HHO786447 GXS786446:GXS786447 GNW786446:GNW786447 GEA786446:GEA786447 FUE786446:FUE786447 FKI786446:FKI786447 FAM786446:FAM786447 EQQ786446:EQQ786447 EGU786446:EGU786447 DWY786446:DWY786447 DNC786446:DNC786447 DDG786446:DDG786447 CTK786446:CTK786447 CJO786446:CJO786447 BZS786446:BZS786447 BPW786446:BPW786447 BGA786446:BGA786447 AWE786446:AWE786447 AMI786446:AMI786447 ACM786446:ACM786447 SQ786446:SQ786447 IU786446:IU786447 A786446:A786447 WVG720910:WVG720911 WLK720910:WLK720911 WBO720910:WBO720911 VRS720910:VRS720911 VHW720910:VHW720911 UYA720910:UYA720911 UOE720910:UOE720911 UEI720910:UEI720911 TUM720910:TUM720911 TKQ720910:TKQ720911 TAU720910:TAU720911 SQY720910:SQY720911 SHC720910:SHC720911 RXG720910:RXG720911 RNK720910:RNK720911 RDO720910:RDO720911 QTS720910:QTS720911 QJW720910:QJW720911 QAA720910:QAA720911 PQE720910:PQE720911 PGI720910:PGI720911 OWM720910:OWM720911 OMQ720910:OMQ720911 OCU720910:OCU720911 NSY720910:NSY720911 NJC720910:NJC720911 MZG720910:MZG720911 MPK720910:MPK720911 MFO720910:MFO720911 LVS720910:LVS720911 LLW720910:LLW720911 LCA720910:LCA720911 KSE720910:KSE720911 KII720910:KII720911 JYM720910:JYM720911 JOQ720910:JOQ720911 JEU720910:JEU720911 IUY720910:IUY720911 ILC720910:ILC720911 IBG720910:IBG720911 HRK720910:HRK720911 HHO720910:HHO720911 GXS720910:GXS720911 GNW720910:GNW720911 GEA720910:GEA720911 FUE720910:FUE720911 FKI720910:FKI720911 FAM720910:FAM720911 EQQ720910:EQQ720911 EGU720910:EGU720911 DWY720910:DWY720911 DNC720910:DNC720911 DDG720910:DDG720911 CTK720910:CTK720911 CJO720910:CJO720911 BZS720910:BZS720911 BPW720910:BPW720911 BGA720910:BGA720911 AWE720910:AWE720911 AMI720910:AMI720911 ACM720910:ACM720911 SQ720910:SQ720911 IU720910:IU720911 A720910:A720911 WVG655374:WVG655375 WLK655374:WLK655375 WBO655374:WBO655375 VRS655374:VRS655375 VHW655374:VHW655375 UYA655374:UYA655375 UOE655374:UOE655375 UEI655374:UEI655375 TUM655374:TUM655375 TKQ655374:TKQ655375 TAU655374:TAU655375 SQY655374:SQY655375 SHC655374:SHC655375 RXG655374:RXG655375 RNK655374:RNK655375 RDO655374:RDO655375 QTS655374:QTS655375 QJW655374:QJW655375 QAA655374:QAA655375 PQE655374:PQE655375 PGI655374:PGI655375 OWM655374:OWM655375 OMQ655374:OMQ655375 OCU655374:OCU655375 NSY655374:NSY655375 NJC655374:NJC655375 MZG655374:MZG655375 MPK655374:MPK655375 MFO655374:MFO655375 LVS655374:LVS655375 LLW655374:LLW655375 LCA655374:LCA655375 KSE655374:KSE655375 KII655374:KII655375 JYM655374:JYM655375 JOQ655374:JOQ655375 JEU655374:JEU655375 IUY655374:IUY655375 ILC655374:ILC655375 IBG655374:IBG655375 HRK655374:HRK655375 HHO655374:HHO655375 GXS655374:GXS655375 GNW655374:GNW655375 GEA655374:GEA655375 FUE655374:FUE655375 FKI655374:FKI655375 FAM655374:FAM655375 EQQ655374:EQQ655375 EGU655374:EGU655375 DWY655374:DWY655375 DNC655374:DNC655375 DDG655374:DDG655375 CTK655374:CTK655375 CJO655374:CJO655375 BZS655374:BZS655375 BPW655374:BPW655375 BGA655374:BGA655375 AWE655374:AWE655375 AMI655374:AMI655375 ACM655374:ACM655375 SQ655374:SQ655375 IU655374:IU655375 A655374:A655375 WVG589838:WVG589839 WLK589838:WLK589839 WBO589838:WBO589839 VRS589838:VRS589839 VHW589838:VHW589839 UYA589838:UYA589839 UOE589838:UOE589839 UEI589838:UEI589839 TUM589838:TUM589839 TKQ589838:TKQ589839 TAU589838:TAU589839 SQY589838:SQY589839 SHC589838:SHC589839 RXG589838:RXG589839 RNK589838:RNK589839 RDO589838:RDO589839 QTS589838:QTS589839 QJW589838:QJW589839 QAA589838:QAA589839 PQE589838:PQE589839 PGI589838:PGI589839 OWM589838:OWM589839 OMQ589838:OMQ589839 OCU589838:OCU589839 NSY589838:NSY589839 NJC589838:NJC589839 MZG589838:MZG589839 MPK589838:MPK589839 MFO589838:MFO589839 LVS589838:LVS589839 LLW589838:LLW589839 LCA589838:LCA589839 KSE589838:KSE589839 KII589838:KII589839 JYM589838:JYM589839 JOQ589838:JOQ589839 JEU589838:JEU589839 IUY589838:IUY589839 ILC589838:ILC589839 IBG589838:IBG589839 HRK589838:HRK589839 HHO589838:HHO589839 GXS589838:GXS589839 GNW589838:GNW589839 GEA589838:GEA589839 FUE589838:FUE589839 FKI589838:FKI589839 FAM589838:FAM589839 EQQ589838:EQQ589839 EGU589838:EGU589839 DWY589838:DWY589839 DNC589838:DNC589839 DDG589838:DDG589839 CTK589838:CTK589839 CJO589838:CJO589839 BZS589838:BZS589839 BPW589838:BPW589839 BGA589838:BGA589839 AWE589838:AWE589839 AMI589838:AMI589839 ACM589838:ACM589839 SQ589838:SQ589839 IU589838:IU589839 A589838:A589839 WVG524302:WVG524303 WLK524302:WLK524303 WBO524302:WBO524303 VRS524302:VRS524303 VHW524302:VHW524303 UYA524302:UYA524303 UOE524302:UOE524303 UEI524302:UEI524303 TUM524302:TUM524303 TKQ524302:TKQ524303 TAU524302:TAU524303 SQY524302:SQY524303 SHC524302:SHC524303 RXG524302:RXG524303 RNK524302:RNK524303 RDO524302:RDO524303 QTS524302:QTS524303 QJW524302:QJW524303 QAA524302:QAA524303 PQE524302:PQE524303 PGI524302:PGI524303 OWM524302:OWM524303 OMQ524302:OMQ524303 OCU524302:OCU524303 NSY524302:NSY524303 NJC524302:NJC524303 MZG524302:MZG524303 MPK524302:MPK524303 MFO524302:MFO524303 LVS524302:LVS524303 LLW524302:LLW524303 LCA524302:LCA524303 KSE524302:KSE524303 KII524302:KII524303 JYM524302:JYM524303 JOQ524302:JOQ524303 JEU524302:JEU524303 IUY524302:IUY524303 ILC524302:ILC524303 IBG524302:IBG524303 HRK524302:HRK524303 HHO524302:HHO524303 GXS524302:GXS524303 GNW524302:GNW524303 GEA524302:GEA524303 FUE524302:FUE524303 FKI524302:FKI524303 FAM524302:FAM524303 EQQ524302:EQQ524303 EGU524302:EGU524303 DWY524302:DWY524303 DNC524302:DNC524303 DDG524302:DDG524303 CTK524302:CTK524303 CJO524302:CJO524303 BZS524302:BZS524303 BPW524302:BPW524303 BGA524302:BGA524303 AWE524302:AWE524303 AMI524302:AMI524303 ACM524302:ACM524303 SQ524302:SQ524303 IU524302:IU524303 A524302:A524303 WVG458766:WVG458767 WLK458766:WLK458767 WBO458766:WBO458767 VRS458766:VRS458767 VHW458766:VHW458767 UYA458766:UYA458767 UOE458766:UOE458767 UEI458766:UEI458767 TUM458766:TUM458767 TKQ458766:TKQ458767 TAU458766:TAU458767 SQY458766:SQY458767 SHC458766:SHC458767 RXG458766:RXG458767 RNK458766:RNK458767 RDO458766:RDO458767 QTS458766:QTS458767 QJW458766:QJW458767 QAA458766:QAA458767 PQE458766:PQE458767 PGI458766:PGI458767 OWM458766:OWM458767 OMQ458766:OMQ458767 OCU458766:OCU458767 NSY458766:NSY458767 NJC458766:NJC458767 MZG458766:MZG458767 MPK458766:MPK458767 MFO458766:MFO458767 LVS458766:LVS458767 LLW458766:LLW458767 LCA458766:LCA458767 KSE458766:KSE458767 KII458766:KII458767 JYM458766:JYM458767 JOQ458766:JOQ458767 JEU458766:JEU458767 IUY458766:IUY458767 ILC458766:ILC458767 IBG458766:IBG458767 HRK458766:HRK458767 HHO458766:HHO458767 GXS458766:GXS458767 GNW458766:GNW458767 GEA458766:GEA458767 FUE458766:FUE458767 FKI458766:FKI458767 FAM458766:FAM458767 EQQ458766:EQQ458767 EGU458766:EGU458767 DWY458766:DWY458767 DNC458766:DNC458767 DDG458766:DDG458767 CTK458766:CTK458767 CJO458766:CJO458767 BZS458766:BZS458767 BPW458766:BPW458767 BGA458766:BGA458767 AWE458766:AWE458767 AMI458766:AMI458767 ACM458766:ACM458767 SQ458766:SQ458767 IU458766:IU458767 A458766:A458767 WVG393230:WVG393231 WLK393230:WLK393231 WBO393230:WBO393231 VRS393230:VRS393231 VHW393230:VHW393231 UYA393230:UYA393231 UOE393230:UOE393231 UEI393230:UEI393231 TUM393230:TUM393231 TKQ393230:TKQ393231 TAU393230:TAU393231 SQY393230:SQY393231 SHC393230:SHC393231 RXG393230:RXG393231 RNK393230:RNK393231 RDO393230:RDO393231 QTS393230:QTS393231 QJW393230:QJW393231 QAA393230:QAA393231 PQE393230:PQE393231 PGI393230:PGI393231 OWM393230:OWM393231 OMQ393230:OMQ393231 OCU393230:OCU393231 NSY393230:NSY393231 NJC393230:NJC393231 MZG393230:MZG393231 MPK393230:MPK393231 MFO393230:MFO393231 LVS393230:LVS393231 LLW393230:LLW393231 LCA393230:LCA393231 KSE393230:KSE393231 KII393230:KII393231 JYM393230:JYM393231 JOQ393230:JOQ393231 JEU393230:JEU393231 IUY393230:IUY393231 ILC393230:ILC393231 IBG393230:IBG393231 HRK393230:HRK393231 HHO393230:HHO393231 GXS393230:GXS393231 GNW393230:GNW393231 GEA393230:GEA393231 FUE393230:FUE393231 FKI393230:FKI393231 FAM393230:FAM393231 EQQ393230:EQQ393231 EGU393230:EGU393231 DWY393230:DWY393231 DNC393230:DNC393231 DDG393230:DDG393231 CTK393230:CTK393231 CJO393230:CJO393231 BZS393230:BZS393231 BPW393230:BPW393231 BGA393230:BGA393231 AWE393230:AWE393231 AMI393230:AMI393231 ACM393230:ACM393231 SQ393230:SQ393231 IU393230:IU393231 A393230:A393231 WVG327694:WVG327695 WLK327694:WLK327695 WBO327694:WBO327695 VRS327694:VRS327695 VHW327694:VHW327695 UYA327694:UYA327695 UOE327694:UOE327695 UEI327694:UEI327695 TUM327694:TUM327695 TKQ327694:TKQ327695 TAU327694:TAU327695 SQY327694:SQY327695 SHC327694:SHC327695 RXG327694:RXG327695 RNK327694:RNK327695 RDO327694:RDO327695 QTS327694:QTS327695 QJW327694:QJW327695 QAA327694:QAA327695 PQE327694:PQE327695 PGI327694:PGI327695 OWM327694:OWM327695 OMQ327694:OMQ327695 OCU327694:OCU327695 NSY327694:NSY327695 NJC327694:NJC327695 MZG327694:MZG327695 MPK327694:MPK327695 MFO327694:MFO327695 LVS327694:LVS327695 LLW327694:LLW327695 LCA327694:LCA327695 KSE327694:KSE327695 KII327694:KII327695 JYM327694:JYM327695 JOQ327694:JOQ327695 JEU327694:JEU327695 IUY327694:IUY327695 ILC327694:ILC327695 IBG327694:IBG327695 HRK327694:HRK327695 HHO327694:HHO327695 GXS327694:GXS327695 GNW327694:GNW327695 GEA327694:GEA327695 FUE327694:FUE327695 FKI327694:FKI327695 FAM327694:FAM327695 EQQ327694:EQQ327695 EGU327694:EGU327695 DWY327694:DWY327695 DNC327694:DNC327695 DDG327694:DDG327695 CTK327694:CTK327695 CJO327694:CJO327695 BZS327694:BZS327695 BPW327694:BPW327695 BGA327694:BGA327695 AWE327694:AWE327695 AMI327694:AMI327695 ACM327694:ACM327695 SQ327694:SQ327695 IU327694:IU327695 A327694:A327695 WVG262158:WVG262159 WLK262158:WLK262159 WBO262158:WBO262159 VRS262158:VRS262159 VHW262158:VHW262159 UYA262158:UYA262159 UOE262158:UOE262159 UEI262158:UEI262159 TUM262158:TUM262159 TKQ262158:TKQ262159 TAU262158:TAU262159 SQY262158:SQY262159 SHC262158:SHC262159 RXG262158:RXG262159 RNK262158:RNK262159 RDO262158:RDO262159 QTS262158:QTS262159 QJW262158:QJW262159 QAA262158:QAA262159 PQE262158:PQE262159 PGI262158:PGI262159 OWM262158:OWM262159 OMQ262158:OMQ262159 OCU262158:OCU262159 NSY262158:NSY262159 NJC262158:NJC262159 MZG262158:MZG262159 MPK262158:MPK262159 MFO262158:MFO262159 LVS262158:LVS262159 LLW262158:LLW262159 LCA262158:LCA262159 KSE262158:KSE262159 KII262158:KII262159 JYM262158:JYM262159 JOQ262158:JOQ262159 JEU262158:JEU262159 IUY262158:IUY262159 ILC262158:ILC262159 IBG262158:IBG262159 HRK262158:HRK262159 HHO262158:HHO262159 GXS262158:GXS262159 GNW262158:GNW262159 GEA262158:GEA262159 FUE262158:FUE262159 FKI262158:FKI262159 FAM262158:FAM262159 EQQ262158:EQQ262159 EGU262158:EGU262159 DWY262158:DWY262159 DNC262158:DNC262159 DDG262158:DDG262159 CTK262158:CTK262159 CJO262158:CJO262159 BZS262158:BZS262159 BPW262158:BPW262159 BGA262158:BGA262159 AWE262158:AWE262159 AMI262158:AMI262159 ACM262158:ACM262159 SQ262158:SQ262159 IU262158:IU262159 A262158:A262159 WVG196622:WVG196623 WLK196622:WLK196623 WBO196622:WBO196623 VRS196622:VRS196623 VHW196622:VHW196623 UYA196622:UYA196623 UOE196622:UOE196623 UEI196622:UEI196623 TUM196622:TUM196623 TKQ196622:TKQ196623 TAU196622:TAU196623 SQY196622:SQY196623 SHC196622:SHC196623 RXG196622:RXG196623 RNK196622:RNK196623 RDO196622:RDO196623 QTS196622:QTS196623 QJW196622:QJW196623 QAA196622:QAA196623 PQE196622:PQE196623 PGI196622:PGI196623 OWM196622:OWM196623 OMQ196622:OMQ196623 OCU196622:OCU196623 NSY196622:NSY196623 NJC196622:NJC196623 MZG196622:MZG196623 MPK196622:MPK196623 MFO196622:MFO196623 LVS196622:LVS196623 LLW196622:LLW196623 LCA196622:LCA196623 KSE196622:KSE196623 KII196622:KII196623 JYM196622:JYM196623 JOQ196622:JOQ196623 JEU196622:JEU196623 IUY196622:IUY196623 ILC196622:ILC196623 IBG196622:IBG196623 HRK196622:HRK196623 HHO196622:HHO196623 GXS196622:GXS196623 GNW196622:GNW196623 GEA196622:GEA196623 FUE196622:FUE196623 FKI196622:FKI196623 FAM196622:FAM196623 EQQ196622:EQQ196623 EGU196622:EGU196623 DWY196622:DWY196623 DNC196622:DNC196623 DDG196622:DDG196623 CTK196622:CTK196623 CJO196622:CJO196623 BZS196622:BZS196623 BPW196622:BPW196623 BGA196622:BGA196623 AWE196622:AWE196623 AMI196622:AMI196623 ACM196622:ACM196623 SQ196622:SQ196623 IU196622:IU196623 A196622:A196623 WVG131086:WVG131087 WLK131086:WLK131087 WBO131086:WBO131087 VRS131086:VRS131087 VHW131086:VHW131087 UYA131086:UYA131087 UOE131086:UOE131087 UEI131086:UEI131087 TUM131086:TUM131087 TKQ131086:TKQ131087 TAU131086:TAU131087 SQY131086:SQY131087 SHC131086:SHC131087 RXG131086:RXG131087 RNK131086:RNK131087 RDO131086:RDO131087 QTS131086:QTS131087 QJW131086:QJW131087 QAA131086:QAA131087 PQE131086:PQE131087 PGI131086:PGI131087 OWM131086:OWM131087 OMQ131086:OMQ131087 OCU131086:OCU131087 NSY131086:NSY131087 NJC131086:NJC131087 MZG131086:MZG131087 MPK131086:MPK131087 MFO131086:MFO131087 LVS131086:LVS131087 LLW131086:LLW131087 LCA131086:LCA131087 KSE131086:KSE131087 KII131086:KII131087 JYM131086:JYM131087 JOQ131086:JOQ131087 JEU131086:JEU131087 IUY131086:IUY131087 ILC131086:ILC131087 IBG131086:IBG131087 HRK131086:HRK131087 HHO131086:HHO131087 GXS131086:GXS131087 GNW131086:GNW131087 GEA131086:GEA131087 FUE131086:FUE131087 FKI131086:FKI131087 FAM131086:FAM131087 EQQ131086:EQQ131087 EGU131086:EGU131087 DWY131086:DWY131087 DNC131086:DNC131087 DDG131086:DDG131087 CTK131086:CTK131087 CJO131086:CJO131087 BZS131086:BZS131087 BPW131086:BPW131087 BGA131086:BGA131087 AWE131086:AWE131087 AMI131086:AMI131087 ACM131086:ACM131087 SQ131086:SQ131087 IU131086:IU131087 A131086:A131087 WVG65550:WVG65551 WLK65550:WLK65551 WBO65550:WBO65551 VRS65550:VRS65551 VHW65550:VHW65551 UYA65550:UYA65551 UOE65550:UOE65551 UEI65550:UEI65551 TUM65550:TUM65551 TKQ65550:TKQ65551 TAU65550:TAU65551 SQY65550:SQY65551 SHC65550:SHC65551 RXG65550:RXG65551 RNK65550:RNK65551 RDO65550:RDO65551 QTS65550:QTS65551 QJW65550:QJW65551 QAA65550:QAA65551 PQE65550:PQE65551 PGI65550:PGI65551 OWM65550:OWM65551 OMQ65550:OMQ65551 OCU65550:OCU65551 NSY65550:NSY65551 NJC65550:NJC65551 MZG65550:MZG65551 MPK65550:MPK65551 MFO65550:MFO65551 LVS65550:LVS65551 LLW65550:LLW65551 LCA65550:LCA65551 KSE65550:KSE65551 KII65550:KII65551 JYM65550:JYM65551 JOQ65550:JOQ65551 JEU65550:JEU65551 IUY65550:IUY65551 ILC65550:ILC65551 IBG65550:IBG65551 HRK65550:HRK65551 HHO65550:HHO65551 GXS65550:GXS65551 GNW65550:GNW65551 GEA65550:GEA65551 FUE65550:FUE65551 FKI65550:FKI65551 FAM65550:FAM65551 EQQ65550:EQQ65551 EGU65550:EGU65551 DWY65550:DWY65551 DNC65550:DNC65551 DDG65550:DDG65551 CTK65550:CTK65551 CJO65550:CJO65551 BZS65550:BZS65551 BPW65550:BPW65551 BGA65550:BGA65551 AWE65550:AWE65551 AMI65550:AMI65551 ACM65550:ACM65551 SQ65550:SQ65551 IU65550:IU65551 A65550:A65551 WVG14:WVG15 WLK14:WLK15 WBO14:WBO15 VRS14:VRS15 VHW14:VHW15 UYA14:UYA15 UOE14:UOE15 UEI14:UEI15 TUM14:TUM15 TKQ14:TKQ15 TAU14:TAU15 SQY14:SQY15 SHC14:SHC15 RXG14:RXG15 RNK14:RNK15 RDO14:RDO15 QTS14:QTS15 QJW14:QJW15 QAA14:QAA15 PQE14:PQE15 PGI14:PGI15 OWM14:OWM15 OMQ14:OMQ15 OCU14:OCU15 NSY14:NSY15 NJC14:NJC15 MZG14:MZG15 MPK14:MPK15 MFO14:MFO15 LVS14:LVS15 LLW14:LLW15 LCA14:LCA15 KSE14:KSE15 KII14:KII15 JYM14:JYM15 JOQ14:JOQ15 JEU14:JEU15 IUY14:IUY15 ILC14:ILC15 IBG14:IBG15 HRK14:HRK15 HHO14:HHO15 GXS14:GXS15 GNW14:GNW15 GEA14:GEA15 FUE14:FUE15 FKI14:FKI15 FAM14:FAM15 EQQ14:EQQ15 EGU14:EGU15 DWY14:DWY15 DNC14:DNC15 DDG14:DDG15 CTK14:CTK15 CJO14:CJO15 BZS14:BZS15 BPW14:BPW15 BGA14:BGA15 AWE14:AWE15 AMI14:AMI15 ACM14:ACM15 SQ14:SQ15" xr:uid="{00000000-0002-0000-0000-000015000000}">
      <formula1>#REF!</formula1>
    </dataValidation>
    <dataValidation imeMode="hiragana" allowBlank="1" showInputMessage="1" showErrorMessage="1" promptTitle="コーチ氏名入力について" prompt="姓と名の間に_x000a_全角１スペースを入れる_x000a_内部・外部の区分に〇をつけること" sqref="C11:H11 IW11:JB11 SS11:SX11 ACO11:ACT11 AMK11:AMP11 AWG11:AWL11 BGC11:BGH11 BPY11:BQD11 BZU11:BZZ11 CJQ11:CJV11 CTM11:CTR11 DDI11:DDN11 DNE11:DNJ11 DXA11:DXF11 EGW11:EHB11 EQS11:EQX11 FAO11:FAT11 FKK11:FKP11 FUG11:FUL11 GEC11:GEH11 GNY11:GOD11 GXU11:GXZ11 HHQ11:HHV11 HRM11:HRR11 IBI11:IBN11 ILE11:ILJ11 IVA11:IVF11 JEW11:JFB11 JOS11:JOX11 JYO11:JYT11 KIK11:KIP11 KSG11:KSL11 LCC11:LCH11 LLY11:LMD11 LVU11:LVZ11 MFQ11:MFV11 MPM11:MPR11 MZI11:MZN11 NJE11:NJJ11 NTA11:NTF11 OCW11:ODB11 OMS11:OMX11 OWO11:OWT11 PGK11:PGP11 PQG11:PQL11 QAC11:QAH11 QJY11:QKD11 QTU11:QTZ11 RDQ11:RDV11 RNM11:RNR11 RXI11:RXN11 SHE11:SHJ11 SRA11:SRF11 TAW11:TBB11 TKS11:TKX11 TUO11:TUT11 UEK11:UEP11 UOG11:UOL11 UYC11:UYH11 VHY11:VID11 VRU11:VRZ11 WBQ11:WBV11 WLM11:WLR11 WVI11:WVN11 C65547:H65547 IW65547:JB65547 SS65547:SX65547 ACO65547:ACT65547 AMK65547:AMP65547 AWG65547:AWL65547 BGC65547:BGH65547 BPY65547:BQD65547 BZU65547:BZZ65547 CJQ65547:CJV65547 CTM65547:CTR65547 DDI65547:DDN65547 DNE65547:DNJ65547 DXA65547:DXF65547 EGW65547:EHB65547 EQS65547:EQX65547 FAO65547:FAT65547 FKK65547:FKP65547 FUG65547:FUL65547 GEC65547:GEH65547 GNY65547:GOD65547 GXU65547:GXZ65547 HHQ65547:HHV65547 HRM65547:HRR65547 IBI65547:IBN65547 ILE65547:ILJ65547 IVA65547:IVF65547 JEW65547:JFB65547 JOS65547:JOX65547 JYO65547:JYT65547 KIK65547:KIP65547 KSG65547:KSL65547 LCC65547:LCH65547 LLY65547:LMD65547 LVU65547:LVZ65547 MFQ65547:MFV65547 MPM65547:MPR65547 MZI65547:MZN65547 NJE65547:NJJ65547 NTA65547:NTF65547 OCW65547:ODB65547 OMS65547:OMX65547 OWO65547:OWT65547 PGK65547:PGP65547 PQG65547:PQL65547 QAC65547:QAH65547 QJY65547:QKD65547 QTU65547:QTZ65547 RDQ65547:RDV65547 RNM65547:RNR65547 RXI65547:RXN65547 SHE65547:SHJ65547 SRA65547:SRF65547 TAW65547:TBB65547 TKS65547:TKX65547 TUO65547:TUT65547 UEK65547:UEP65547 UOG65547:UOL65547 UYC65547:UYH65547 VHY65547:VID65547 VRU65547:VRZ65547 WBQ65547:WBV65547 WLM65547:WLR65547 WVI65547:WVN65547 C131083:H131083 IW131083:JB131083 SS131083:SX131083 ACO131083:ACT131083 AMK131083:AMP131083 AWG131083:AWL131083 BGC131083:BGH131083 BPY131083:BQD131083 BZU131083:BZZ131083 CJQ131083:CJV131083 CTM131083:CTR131083 DDI131083:DDN131083 DNE131083:DNJ131083 DXA131083:DXF131083 EGW131083:EHB131083 EQS131083:EQX131083 FAO131083:FAT131083 FKK131083:FKP131083 FUG131083:FUL131083 GEC131083:GEH131083 GNY131083:GOD131083 GXU131083:GXZ131083 HHQ131083:HHV131083 HRM131083:HRR131083 IBI131083:IBN131083 ILE131083:ILJ131083 IVA131083:IVF131083 JEW131083:JFB131083 JOS131083:JOX131083 JYO131083:JYT131083 KIK131083:KIP131083 KSG131083:KSL131083 LCC131083:LCH131083 LLY131083:LMD131083 LVU131083:LVZ131083 MFQ131083:MFV131083 MPM131083:MPR131083 MZI131083:MZN131083 NJE131083:NJJ131083 NTA131083:NTF131083 OCW131083:ODB131083 OMS131083:OMX131083 OWO131083:OWT131083 PGK131083:PGP131083 PQG131083:PQL131083 QAC131083:QAH131083 QJY131083:QKD131083 QTU131083:QTZ131083 RDQ131083:RDV131083 RNM131083:RNR131083 RXI131083:RXN131083 SHE131083:SHJ131083 SRA131083:SRF131083 TAW131083:TBB131083 TKS131083:TKX131083 TUO131083:TUT131083 UEK131083:UEP131083 UOG131083:UOL131083 UYC131083:UYH131083 VHY131083:VID131083 VRU131083:VRZ131083 WBQ131083:WBV131083 WLM131083:WLR131083 WVI131083:WVN131083 C196619:H196619 IW196619:JB196619 SS196619:SX196619 ACO196619:ACT196619 AMK196619:AMP196619 AWG196619:AWL196619 BGC196619:BGH196619 BPY196619:BQD196619 BZU196619:BZZ196619 CJQ196619:CJV196619 CTM196619:CTR196619 DDI196619:DDN196619 DNE196619:DNJ196619 DXA196619:DXF196619 EGW196619:EHB196619 EQS196619:EQX196619 FAO196619:FAT196619 FKK196619:FKP196619 FUG196619:FUL196619 GEC196619:GEH196619 GNY196619:GOD196619 GXU196619:GXZ196619 HHQ196619:HHV196619 HRM196619:HRR196619 IBI196619:IBN196619 ILE196619:ILJ196619 IVA196619:IVF196619 JEW196619:JFB196619 JOS196619:JOX196619 JYO196619:JYT196619 KIK196619:KIP196619 KSG196619:KSL196619 LCC196619:LCH196619 LLY196619:LMD196619 LVU196619:LVZ196619 MFQ196619:MFV196619 MPM196619:MPR196619 MZI196619:MZN196619 NJE196619:NJJ196619 NTA196619:NTF196619 OCW196619:ODB196619 OMS196619:OMX196619 OWO196619:OWT196619 PGK196619:PGP196619 PQG196619:PQL196619 QAC196619:QAH196619 QJY196619:QKD196619 QTU196619:QTZ196619 RDQ196619:RDV196619 RNM196619:RNR196619 RXI196619:RXN196619 SHE196619:SHJ196619 SRA196619:SRF196619 TAW196619:TBB196619 TKS196619:TKX196619 TUO196619:TUT196619 UEK196619:UEP196619 UOG196619:UOL196619 UYC196619:UYH196619 VHY196619:VID196619 VRU196619:VRZ196619 WBQ196619:WBV196619 WLM196619:WLR196619 WVI196619:WVN196619 C262155:H262155 IW262155:JB262155 SS262155:SX262155 ACO262155:ACT262155 AMK262155:AMP262155 AWG262155:AWL262155 BGC262155:BGH262155 BPY262155:BQD262155 BZU262155:BZZ262155 CJQ262155:CJV262155 CTM262155:CTR262155 DDI262155:DDN262155 DNE262155:DNJ262155 DXA262155:DXF262155 EGW262155:EHB262155 EQS262155:EQX262155 FAO262155:FAT262155 FKK262155:FKP262155 FUG262155:FUL262155 GEC262155:GEH262155 GNY262155:GOD262155 GXU262155:GXZ262155 HHQ262155:HHV262155 HRM262155:HRR262155 IBI262155:IBN262155 ILE262155:ILJ262155 IVA262155:IVF262155 JEW262155:JFB262155 JOS262155:JOX262155 JYO262155:JYT262155 KIK262155:KIP262155 KSG262155:KSL262155 LCC262155:LCH262155 LLY262155:LMD262155 LVU262155:LVZ262155 MFQ262155:MFV262155 MPM262155:MPR262155 MZI262155:MZN262155 NJE262155:NJJ262155 NTA262155:NTF262155 OCW262155:ODB262155 OMS262155:OMX262155 OWO262155:OWT262155 PGK262155:PGP262155 PQG262155:PQL262155 QAC262155:QAH262155 QJY262155:QKD262155 QTU262155:QTZ262155 RDQ262155:RDV262155 RNM262155:RNR262155 RXI262155:RXN262155 SHE262155:SHJ262155 SRA262155:SRF262155 TAW262155:TBB262155 TKS262155:TKX262155 TUO262155:TUT262155 UEK262155:UEP262155 UOG262155:UOL262155 UYC262155:UYH262155 VHY262155:VID262155 VRU262155:VRZ262155 WBQ262155:WBV262155 WLM262155:WLR262155 WVI262155:WVN262155 C327691:H327691 IW327691:JB327691 SS327691:SX327691 ACO327691:ACT327691 AMK327691:AMP327691 AWG327691:AWL327691 BGC327691:BGH327691 BPY327691:BQD327691 BZU327691:BZZ327691 CJQ327691:CJV327691 CTM327691:CTR327691 DDI327691:DDN327691 DNE327691:DNJ327691 DXA327691:DXF327691 EGW327691:EHB327691 EQS327691:EQX327691 FAO327691:FAT327691 FKK327691:FKP327691 FUG327691:FUL327691 GEC327691:GEH327691 GNY327691:GOD327691 GXU327691:GXZ327691 HHQ327691:HHV327691 HRM327691:HRR327691 IBI327691:IBN327691 ILE327691:ILJ327691 IVA327691:IVF327691 JEW327691:JFB327691 JOS327691:JOX327691 JYO327691:JYT327691 KIK327691:KIP327691 KSG327691:KSL327691 LCC327691:LCH327691 LLY327691:LMD327691 LVU327691:LVZ327691 MFQ327691:MFV327691 MPM327691:MPR327691 MZI327691:MZN327691 NJE327691:NJJ327691 NTA327691:NTF327691 OCW327691:ODB327691 OMS327691:OMX327691 OWO327691:OWT327691 PGK327691:PGP327691 PQG327691:PQL327691 QAC327691:QAH327691 QJY327691:QKD327691 QTU327691:QTZ327691 RDQ327691:RDV327691 RNM327691:RNR327691 RXI327691:RXN327691 SHE327691:SHJ327691 SRA327691:SRF327691 TAW327691:TBB327691 TKS327691:TKX327691 TUO327691:TUT327691 UEK327691:UEP327691 UOG327691:UOL327691 UYC327691:UYH327691 VHY327691:VID327691 VRU327691:VRZ327691 WBQ327691:WBV327691 WLM327691:WLR327691 WVI327691:WVN327691 C393227:H393227 IW393227:JB393227 SS393227:SX393227 ACO393227:ACT393227 AMK393227:AMP393227 AWG393227:AWL393227 BGC393227:BGH393227 BPY393227:BQD393227 BZU393227:BZZ393227 CJQ393227:CJV393227 CTM393227:CTR393227 DDI393227:DDN393227 DNE393227:DNJ393227 DXA393227:DXF393227 EGW393227:EHB393227 EQS393227:EQX393227 FAO393227:FAT393227 FKK393227:FKP393227 FUG393227:FUL393227 GEC393227:GEH393227 GNY393227:GOD393227 GXU393227:GXZ393227 HHQ393227:HHV393227 HRM393227:HRR393227 IBI393227:IBN393227 ILE393227:ILJ393227 IVA393227:IVF393227 JEW393227:JFB393227 JOS393227:JOX393227 JYO393227:JYT393227 KIK393227:KIP393227 KSG393227:KSL393227 LCC393227:LCH393227 LLY393227:LMD393227 LVU393227:LVZ393227 MFQ393227:MFV393227 MPM393227:MPR393227 MZI393227:MZN393227 NJE393227:NJJ393227 NTA393227:NTF393227 OCW393227:ODB393227 OMS393227:OMX393227 OWO393227:OWT393227 PGK393227:PGP393227 PQG393227:PQL393227 QAC393227:QAH393227 QJY393227:QKD393227 QTU393227:QTZ393227 RDQ393227:RDV393227 RNM393227:RNR393227 RXI393227:RXN393227 SHE393227:SHJ393227 SRA393227:SRF393227 TAW393227:TBB393227 TKS393227:TKX393227 TUO393227:TUT393227 UEK393227:UEP393227 UOG393227:UOL393227 UYC393227:UYH393227 VHY393227:VID393227 VRU393227:VRZ393227 WBQ393227:WBV393227 WLM393227:WLR393227 WVI393227:WVN393227 C458763:H458763 IW458763:JB458763 SS458763:SX458763 ACO458763:ACT458763 AMK458763:AMP458763 AWG458763:AWL458763 BGC458763:BGH458763 BPY458763:BQD458763 BZU458763:BZZ458763 CJQ458763:CJV458763 CTM458763:CTR458763 DDI458763:DDN458763 DNE458763:DNJ458763 DXA458763:DXF458763 EGW458763:EHB458763 EQS458763:EQX458763 FAO458763:FAT458763 FKK458763:FKP458763 FUG458763:FUL458763 GEC458763:GEH458763 GNY458763:GOD458763 GXU458763:GXZ458763 HHQ458763:HHV458763 HRM458763:HRR458763 IBI458763:IBN458763 ILE458763:ILJ458763 IVA458763:IVF458763 JEW458763:JFB458763 JOS458763:JOX458763 JYO458763:JYT458763 KIK458763:KIP458763 KSG458763:KSL458763 LCC458763:LCH458763 LLY458763:LMD458763 LVU458763:LVZ458763 MFQ458763:MFV458763 MPM458763:MPR458763 MZI458763:MZN458763 NJE458763:NJJ458763 NTA458763:NTF458763 OCW458763:ODB458763 OMS458763:OMX458763 OWO458763:OWT458763 PGK458763:PGP458763 PQG458763:PQL458763 QAC458763:QAH458763 QJY458763:QKD458763 QTU458763:QTZ458763 RDQ458763:RDV458763 RNM458763:RNR458763 RXI458763:RXN458763 SHE458763:SHJ458763 SRA458763:SRF458763 TAW458763:TBB458763 TKS458763:TKX458763 TUO458763:TUT458763 UEK458763:UEP458763 UOG458763:UOL458763 UYC458763:UYH458763 VHY458763:VID458763 VRU458763:VRZ458763 WBQ458763:WBV458763 WLM458763:WLR458763 WVI458763:WVN458763 C524299:H524299 IW524299:JB524299 SS524299:SX524299 ACO524299:ACT524299 AMK524299:AMP524299 AWG524299:AWL524299 BGC524299:BGH524299 BPY524299:BQD524299 BZU524299:BZZ524299 CJQ524299:CJV524299 CTM524299:CTR524299 DDI524299:DDN524299 DNE524299:DNJ524299 DXA524299:DXF524299 EGW524299:EHB524299 EQS524299:EQX524299 FAO524299:FAT524299 FKK524299:FKP524299 FUG524299:FUL524299 GEC524299:GEH524299 GNY524299:GOD524299 GXU524299:GXZ524299 HHQ524299:HHV524299 HRM524299:HRR524299 IBI524299:IBN524299 ILE524299:ILJ524299 IVA524299:IVF524299 JEW524299:JFB524299 JOS524299:JOX524299 JYO524299:JYT524299 KIK524299:KIP524299 KSG524299:KSL524299 LCC524299:LCH524299 LLY524299:LMD524299 LVU524299:LVZ524299 MFQ524299:MFV524299 MPM524299:MPR524299 MZI524299:MZN524299 NJE524299:NJJ524299 NTA524299:NTF524299 OCW524299:ODB524299 OMS524299:OMX524299 OWO524299:OWT524299 PGK524299:PGP524299 PQG524299:PQL524299 QAC524299:QAH524299 QJY524299:QKD524299 QTU524299:QTZ524299 RDQ524299:RDV524299 RNM524299:RNR524299 RXI524299:RXN524299 SHE524299:SHJ524299 SRA524299:SRF524299 TAW524299:TBB524299 TKS524299:TKX524299 TUO524299:TUT524299 UEK524299:UEP524299 UOG524299:UOL524299 UYC524299:UYH524299 VHY524299:VID524299 VRU524299:VRZ524299 WBQ524299:WBV524299 WLM524299:WLR524299 WVI524299:WVN524299 C589835:H589835 IW589835:JB589835 SS589835:SX589835 ACO589835:ACT589835 AMK589835:AMP589835 AWG589835:AWL589835 BGC589835:BGH589835 BPY589835:BQD589835 BZU589835:BZZ589835 CJQ589835:CJV589835 CTM589835:CTR589835 DDI589835:DDN589835 DNE589835:DNJ589835 DXA589835:DXF589835 EGW589835:EHB589835 EQS589835:EQX589835 FAO589835:FAT589835 FKK589835:FKP589835 FUG589835:FUL589835 GEC589835:GEH589835 GNY589835:GOD589835 GXU589835:GXZ589835 HHQ589835:HHV589835 HRM589835:HRR589835 IBI589835:IBN589835 ILE589835:ILJ589835 IVA589835:IVF589835 JEW589835:JFB589835 JOS589835:JOX589835 JYO589835:JYT589835 KIK589835:KIP589835 KSG589835:KSL589835 LCC589835:LCH589835 LLY589835:LMD589835 LVU589835:LVZ589835 MFQ589835:MFV589835 MPM589835:MPR589835 MZI589835:MZN589835 NJE589835:NJJ589835 NTA589835:NTF589835 OCW589835:ODB589835 OMS589835:OMX589835 OWO589835:OWT589835 PGK589835:PGP589835 PQG589835:PQL589835 QAC589835:QAH589835 QJY589835:QKD589835 QTU589835:QTZ589835 RDQ589835:RDV589835 RNM589835:RNR589835 RXI589835:RXN589835 SHE589835:SHJ589835 SRA589835:SRF589835 TAW589835:TBB589835 TKS589835:TKX589835 TUO589835:TUT589835 UEK589835:UEP589835 UOG589835:UOL589835 UYC589835:UYH589835 VHY589835:VID589835 VRU589835:VRZ589835 WBQ589835:WBV589835 WLM589835:WLR589835 WVI589835:WVN589835 C655371:H655371 IW655371:JB655371 SS655371:SX655371 ACO655371:ACT655371 AMK655371:AMP655371 AWG655371:AWL655371 BGC655371:BGH655371 BPY655371:BQD655371 BZU655371:BZZ655371 CJQ655371:CJV655371 CTM655371:CTR655371 DDI655371:DDN655371 DNE655371:DNJ655371 DXA655371:DXF655371 EGW655371:EHB655371 EQS655371:EQX655371 FAO655371:FAT655371 FKK655371:FKP655371 FUG655371:FUL655371 GEC655371:GEH655371 GNY655371:GOD655371 GXU655371:GXZ655371 HHQ655371:HHV655371 HRM655371:HRR655371 IBI655371:IBN655371 ILE655371:ILJ655371 IVA655371:IVF655371 JEW655371:JFB655371 JOS655371:JOX655371 JYO655371:JYT655371 KIK655371:KIP655371 KSG655371:KSL655371 LCC655371:LCH655371 LLY655371:LMD655371 LVU655371:LVZ655371 MFQ655371:MFV655371 MPM655371:MPR655371 MZI655371:MZN655371 NJE655371:NJJ655371 NTA655371:NTF655371 OCW655371:ODB655371 OMS655371:OMX655371 OWO655371:OWT655371 PGK655371:PGP655371 PQG655371:PQL655371 QAC655371:QAH655371 QJY655371:QKD655371 QTU655371:QTZ655371 RDQ655371:RDV655371 RNM655371:RNR655371 RXI655371:RXN655371 SHE655371:SHJ655371 SRA655371:SRF655371 TAW655371:TBB655371 TKS655371:TKX655371 TUO655371:TUT655371 UEK655371:UEP655371 UOG655371:UOL655371 UYC655371:UYH655371 VHY655371:VID655371 VRU655371:VRZ655371 WBQ655371:WBV655371 WLM655371:WLR655371 WVI655371:WVN655371 C720907:H720907 IW720907:JB720907 SS720907:SX720907 ACO720907:ACT720907 AMK720907:AMP720907 AWG720907:AWL720907 BGC720907:BGH720907 BPY720907:BQD720907 BZU720907:BZZ720907 CJQ720907:CJV720907 CTM720907:CTR720907 DDI720907:DDN720907 DNE720907:DNJ720907 DXA720907:DXF720907 EGW720907:EHB720907 EQS720907:EQX720907 FAO720907:FAT720907 FKK720907:FKP720907 FUG720907:FUL720907 GEC720907:GEH720907 GNY720907:GOD720907 GXU720907:GXZ720907 HHQ720907:HHV720907 HRM720907:HRR720907 IBI720907:IBN720907 ILE720907:ILJ720907 IVA720907:IVF720907 JEW720907:JFB720907 JOS720907:JOX720907 JYO720907:JYT720907 KIK720907:KIP720907 KSG720907:KSL720907 LCC720907:LCH720907 LLY720907:LMD720907 LVU720907:LVZ720907 MFQ720907:MFV720907 MPM720907:MPR720907 MZI720907:MZN720907 NJE720907:NJJ720907 NTA720907:NTF720907 OCW720907:ODB720907 OMS720907:OMX720907 OWO720907:OWT720907 PGK720907:PGP720907 PQG720907:PQL720907 QAC720907:QAH720907 QJY720907:QKD720907 QTU720907:QTZ720907 RDQ720907:RDV720907 RNM720907:RNR720907 RXI720907:RXN720907 SHE720907:SHJ720907 SRA720907:SRF720907 TAW720907:TBB720907 TKS720907:TKX720907 TUO720907:TUT720907 UEK720907:UEP720907 UOG720907:UOL720907 UYC720907:UYH720907 VHY720907:VID720907 VRU720907:VRZ720907 WBQ720907:WBV720907 WLM720907:WLR720907 WVI720907:WVN720907 C786443:H786443 IW786443:JB786443 SS786443:SX786443 ACO786443:ACT786443 AMK786443:AMP786443 AWG786443:AWL786443 BGC786443:BGH786443 BPY786443:BQD786443 BZU786443:BZZ786443 CJQ786443:CJV786443 CTM786443:CTR786443 DDI786443:DDN786443 DNE786443:DNJ786443 DXA786443:DXF786443 EGW786443:EHB786443 EQS786443:EQX786443 FAO786443:FAT786443 FKK786443:FKP786443 FUG786443:FUL786443 GEC786443:GEH786443 GNY786443:GOD786443 GXU786443:GXZ786443 HHQ786443:HHV786443 HRM786443:HRR786443 IBI786443:IBN786443 ILE786443:ILJ786443 IVA786443:IVF786443 JEW786443:JFB786443 JOS786443:JOX786443 JYO786443:JYT786443 KIK786443:KIP786443 KSG786443:KSL786443 LCC786443:LCH786443 LLY786443:LMD786443 LVU786443:LVZ786443 MFQ786443:MFV786443 MPM786443:MPR786443 MZI786443:MZN786443 NJE786443:NJJ786443 NTA786443:NTF786443 OCW786443:ODB786443 OMS786443:OMX786443 OWO786443:OWT786443 PGK786443:PGP786443 PQG786443:PQL786443 QAC786443:QAH786443 QJY786443:QKD786443 QTU786443:QTZ786443 RDQ786443:RDV786443 RNM786443:RNR786443 RXI786443:RXN786443 SHE786443:SHJ786443 SRA786443:SRF786443 TAW786443:TBB786443 TKS786443:TKX786443 TUO786443:TUT786443 UEK786443:UEP786443 UOG786443:UOL786443 UYC786443:UYH786443 VHY786443:VID786443 VRU786443:VRZ786443 WBQ786443:WBV786443 WLM786443:WLR786443 WVI786443:WVN786443 C851979:H851979 IW851979:JB851979 SS851979:SX851979 ACO851979:ACT851979 AMK851979:AMP851979 AWG851979:AWL851979 BGC851979:BGH851979 BPY851979:BQD851979 BZU851979:BZZ851979 CJQ851979:CJV851979 CTM851979:CTR851979 DDI851979:DDN851979 DNE851979:DNJ851979 DXA851979:DXF851979 EGW851979:EHB851979 EQS851979:EQX851979 FAO851979:FAT851979 FKK851979:FKP851979 FUG851979:FUL851979 GEC851979:GEH851979 GNY851979:GOD851979 GXU851979:GXZ851979 HHQ851979:HHV851979 HRM851979:HRR851979 IBI851979:IBN851979 ILE851979:ILJ851979 IVA851979:IVF851979 JEW851979:JFB851979 JOS851979:JOX851979 JYO851979:JYT851979 KIK851979:KIP851979 KSG851979:KSL851979 LCC851979:LCH851979 LLY851979:LMD851979 LVU851979:LVZ851979 MFQ851979:MFV851979 MPM851979:MPR851979 MZI851979:MZN851979 NJE851979:NJJ851979 NTA851979:NTF851979 OCW851979:ODB851979 OMS851979:OMX851979 OWO851979:OWT851979 PGK851979:PGP851979 PQG851979:PQL851979 QAC851979:QAH851979 QJY851979:QKD851979 QTU851979:QTZ851979 RDQ851979:RDV851979 RNM851979:RNR851979 RXI851979:RXN851979 SHE851979:SHJ851979 SRA851979:SRF851979 TAW851979:TBB851979 TKS851979:TKX851979 TUO851979:TUT851979 UEK851979:UEP851979 UOG851979:UOL851979 UYC851979:UYH851979 VHY851979:VID851979 VRU851979:VRZ851979 WBQ851979:WBV851979 WLM851979:WLR851979 WVI851979:WVN851979 C917515:H917515 IW917515:JB917515 SS917515:SX917515 ACO917515:ACT917515 AMK917515:AMP917515 AWG917515:AWL917515 BGC917515:BGH917515 BPY917515:BQD917515 BZU917515:BZZ917515 CJQ917515:CJV917515 CTM917515:CTR917515 DDI917515:DDN917515 DNE917515:DNJ917515 DXA917515:DXF917515 EGW917515:EHB917515 EQS917515:EQX917515 FAO917515:FAT917515 FKK917515:FKP917515 FUG917515:FUL917515 GEC917515:GEH917515 GNY917515:GOD917515 GXU917515:GXZ917515 HHQ917515:HHV917515 HRM917515:HRR917515 IBI917515:IBN917515 ILE917515:ILJ917515 IVA917515:IVF917515 JEW917515:JFB917515 JOS917515:JOX917515 JYO917515:JYT917515 KIK917515:KIP917515 KSG917515:KSL917515 LCC917515:LCH917515 LLY917515:LMD917515 LVU917515:LVZ917515 MFQ917515:MFV917515 MPM917515:MPR917515 MZI917515:MZN917515 NJE917515:NJJ917515 NTA917515:NTF917515 OCW917515:ODB917515 OMS917515:OMX917515 OWO917515:OWT917515 PGK917515:PGP917515 PQG917515:PQL917515 QAC917515:QAH917515 QJY917515:QKD917515 QTU917515:QTZ917515 RDQ917515:RDV917515 RNM917515:RNR917515 RXI917515:RXN917515 SHE917515:SHJ917515 SRA917515:SRF917515 TAW917515:TBB917515 TKS917515:TKX917515 TUO917515:TUT917515 UEK917515:UEP917515 UOG917515:UOL917515 UYC917515:UYH917515 VHY917515:VID917515 VRU917515:VRZ917515 WBQ917515:WBV917515 WLM917515:WLR917515 WVI917515:WVN917515 C983051:H983051 IW983051:JB983051 SS983051:SX983051 ACO983051:ACT983051 AMK983051:AMP983051 AWG983051:AWL983051 BGC983051:BGH983051 BPY983051:BQD983051 BZU983051:BZZ983051 CJQ983051:CJV983051 CTM983051:CTR983051 DDI983051:DDN983051 DNE983051:DNJ983051 DXA983051:DXF983051 EGW983051:EHB983051 EQS983051:EQX983051 FAO983051:FAT983051 FKK983051:FKP983051 FUG983051:FUL983051 GEC983051:GEH983051 GNY983051:GOD983051 GXU983051:GXZ983051 HHQ983051:HHV983051 HRM983051:HRR983051 IBI983051:IBN983051 ILE983051:ILJ983051 IVA983051:IVF983051 JEW983051:JFB983051 JOS983051:JOX983051 JYO983051:JYT983051 KIK983051:KIP983051 KSG983051:KSL983051 LCC983051:LCH983051 LLY983051:LMD983051 LVU983051:LVZ983051 MFQ983051:MFV983051 MPM983051:MPR983051 MZI983051:MZN983051 NJE983051:NJJ983051 NTA983051:NTF983051 OCW983051:ODB983051 OMS983051:OMX983051 OWO983051:OWT983051 PGK983051:PGP983051 PQG983051:PQL983051 QAC983051:QAH983051 QJY983051:QKD983051 QTU983051:QTZ983051 RDQ983051:RDV983051 RNM983051:RNR983051 RXI983051:RXN983051 SHE983051:SHJ983051 SRA983051:SRF983051 TAW983051:TBB983051 TKS983051:TKX983051 TUO983051:TUT983051 UEK983051:UEP983051 UOG983051:UOL983051 UYC983051:UYH983051 VHY983051:VID983051 VRU983051:VRZ983051 WBQ983051:WBV983051 WLM983051:WLR983051 WVI983051:WVN983051" xr:uid="{00000000-0002-0000-0000-000016000000}"/>
    <dataValidation imeMode="hiragana" allowBlank="1" showInputMessage="1" showErrorMessage="1" promptTitle="参加校名ふりがなの入力について" prompt="都道府県名は記入しない" sqref="C5:H5 IW5:JB5 SS5:SX5 ACO5:ACT5 AMK5:AMP5 AWG5:AWL5 BGC5:BGH5 BPY5:BQD5 BZU5:BZZ5 CJQ5:CJV5 CTM5:CTR5 DDI5:DDN5 DNE5:DNJ5 DXA5:DXF5 EGW5:EHB5 EQS5:EQX5 FAO5:FAT5 FKK5:FKP5 FUG5:FUL5 GEC5:GEH5 GNY5:GOD5 GXU5:GXZ5 HHQ5:HHV5 HRM5:HRR5 IBI5:IBN5 ILE5:ILJ5 IVA5:IVF5 JEW5:JFB5 JOS5:JOX5 JYO5:JYT5 KIK5:KIP5 KSG5:KSL5 LCC5:LCH5 LLY5:LMD5 LVU5:LVZ5 MFQ5:MFV5 MPM5:MPR5 MZI5:MZN5 NJE5:NJJ5 NTA5:NTF5 OCW5:ODB5 OMS5:OMX5 OWO5:OWT5 PGK5:PGP5 PQG5:PQL5 QAC5:QAH5 QJY5:QKD5 QTU5:QTZ5 RDQ5:RDV5 RNM5:RNR5 RXI5:RXN5 SHE5:SHJ5 SRA5:SRF5 TAW5:TBB5 TKS5:TKX5 TUO5:TUT5 UEK5:UEP5 UOG5:UOL5 UYC5:UYH5 VHY5:VID5 VRU5:VRZ5 WBQ5:WBV5 WLM5:WLR5 WVI5:WVN5 C65541:H65541 IW65541:JB65541 SS65541:SX65541 ACO65541:ACT65541 AMK65541:AMP65541 AWG65541:AWL65541 BGC65541:BGH65541 BPY65541:BQD65541 BZU65541:BZZ65541 CJQ65541:CJV65541 CTM65541:CTR65541 DDI65541:DDN65541 DNE65541:DNJ65541 DXA65541:DXF65541 EGW65541:EHB65541 EQS65541:EQX65541 FAO65541:FAT65541 FKK65541:FKP65541 FUG65541:FUL65541 GEC65541:GEH65541 GNY65541:GOD65541 GXU65541:GXZ65541 HHQ65541:HHV65541 HRM65541:HRR65541 IBI65541:IBN65541 ILE65541:ILJ65541 IVA65541:IVF65541 JEW65541:JFB65541 JOS65541:JOX65541 JYO65541:JYT65541 KIK65541:KIP65541 KSG65541:KSL65541 LCC65541:LCH65541 LLY65541:LMD65541 LVU65541:LVZ65541 MFQ65541:MFV65541 MPM65541:MPR65541 MZI65541:MZN65541 NJE65541:NJJ65541 NTA65541:NTF65541 OCW65541:ODB65541 OMS65541:OMX65541 OWO65541:OWT65541 PGK65541:PGP65541 PQG65541:PQL65541 QAC65541:QAH65541 QJY65541:QKD65541 QTU65541:QTZ65541 RDQ65541:RDV65541 RNM65541:RNR65541 RXI65541:RXN65541 SHE65541:SHJ65541 SRA65541:SRF65541 TAW65541:TBB65541 TKS65541:TKX65541 TUO65541:TUT65541 UEK65541:UEP65541 UOG65541:UOL65541 UYC65541:UYH65541 VHY65541:VID65541 VRU65541:VRZ65541 WBQ65541:WBV65541 WLM65541:WLR65541 WVI65541:WVN65541 C131077:H131077 IW131077:JB131077 SS131077:SX131077 ACO131077:ACT131077 AMK131077:AMP131077 AWG131077:AWL131077 BGC131077:BGH131077 BPY131077:BQD131077 BZU131077:BZZ131077 CJQ131077:CJV131077 CTM131077:CTR131077 DDI131077:DDN131077 DNE131077:DNJ131077 DXA131077:DXF131077 EGW131077:EHB131077 EQS131077:EQX131077 FAO131077:FAT131077 FKK131077:FKP131077 FUG131077:FUL131077 GEC131077:GEH131077 GNY131077:GOD131077 GXU131077:GXZ131077 HHQ131077:HHV131077 HRM131077:HRR131077 IBI131077:IBN131077 ILE131077:ILJ131077 IVA131077:IVF131077 JEW131077:JFB131077 JOS131077:JOX131077 JYO131077:JYT131077 KIK131077:KIP131077 KSG131077:KSL131077 LCC131077:LCH131077 LLY131077:LMD131077 LVU131077:LVZ131077 MFQ131077:MFV131077 MPM131077:MPR131077 MZI131077:MZN131077 NJE131077:NJJ131077 NTA131077:NTF131077 OCW131077:ODB131077 OMS131077:OMX131077 OWO131077:OWT131077 PGK131077:PGP131077 PQG131077:PQL131077 QAC131077:QAH131077 QJY131077:QKD131077 QTU131077:QTZ131077 RDQ131077:RDV131077 RNM131077:RNR131077 RXI131077:RXN131077 SHE131077:SHJ131077 SRA131077:SRF131077 TAW131077:TBB131077 TKS131077:TKX131077 TUO131077:TUT131077 UEK131077:UEP131077 UOG131077:UOL131077 UYC131077:UYH131077 VHY131077:VID131077 VRU131077:VRZ131077 WBQ131077:WBV131077 WLM131077:WLR131077 WVI131077:WVN131077 C196613:H196613 IW196613:JB196613 SS196613:SX196613 ACO196613:ACT196613 AMK196613:AMP196613 AWG196613:AWL196613 BGC196613:BGH196613 BPY196613:BQD196613 BZU196613:BZZ196613 CJQ196613:CJV196613 CTM196613:CTR196613 DDI196613:DDN196613 DNE196613:DNJ196613 DXA196613:DXF196613 EGW196613:EHB196613 EQS196613:EQX196613 FAO196613:FAT196613 FKK196613:FKP196613 FUG196613:FUL196613 GEC196613:GEH196613 GNY196613:GOD196613 GXU196613:GXZ196613 HHQ196613:HHV196613 HRM196613:HRR196613 IBI196613:IBN196613 ILE196613:ILJ196613 IVA196613:IVF196613 JEW196613:JFB196613 JOS196613:JOX196613 JYO196613:JYT196613 KIK196613:KIP196613 KSG196613:KSL196613 LCC196613:LCH196613 LLY196613:LMD196613 LVU196613:LVZ196613 MFQ196613:MFV196613 MPM196613:MPR196613 MZI196613:MZN196613 NJE196613:NJJ196613 NTA196613:NTF196613 OCW196613:ODB196613 OMS196613:OMX196613 OWO196613:OWT196613 PGK196613:PGP196613 PQG196613:PQL196613 QAC196613:QAH196613 QJY196613:QKD196613 QTU196613:QTZ196613 RDQ196613:RDV196613 RNM196613:RNR196613 RXI196613:RXN196613 SHE196613:SHJ196613 SRA196613:SRF196613 TAW196613:TBB196613 TKS196613:TKX196613 TUO196613:TUT196613 UEK196613:UEP196613 UOG196613:UOL196613 UYC196613:UYH196613 VHY196613:VID196613 VRU196613:VRZ196613 WBQ196613:WBV196613 WLM196613:WLR196613 WVI196613:WVN196613 C262149:H262149 IW262149:JB262149 SS262149:SX262149 ACO262149:ACT262149 AMK262149:AMP262149 AWG262149:AWL262149 BGC262149:BGH262149 BPY262149:BQD262149 BZU262149:BZZ262149 CJQ262149:CJV262149 CTM262149:CTR262149 DDI262149:DDN262149 DNE262149:DNJ262149 DXA262149:DXF262149 EGW262149:EHB262149 EQS262149:EQX262149 FAO262149:FAT262149 FKK262149:FKP262149 FUG262149:FUL262149 GEC262149:GEH262149 GNY262149:GOD262149 GXU262149:GXZ262149 HHQ262149:HHV262149 HRM262149:HRR262149 IBI262149:IBN262149 ILE262149:ILJ262149 IVA262149:IVF262149 JEW262149:JFB262149 JOS262149:JOX262149 JYO262149:JYT262149 KIK262149:KIP262149 KSG262149:KSL262149 LCC262149:LCH262149 LLY262149:LMD262149 LVU262149:LVZ262149 MFQ262149:MFV262149 MPM262149:MPR262149 MZI262149:MZN262149 NJE262149:NJJ262149 NTA262149:NTF262149 OCW262149:ODB262149 OMS262149:OMX262149 OWO262149:OWT262149 PGK262149:PGP262149 PQG262149:PQL262149 QAC262149:QAH262149 QJY262149:QKD262149 QTU262149:QTZ262149 RDQ262149:RDV262149 RNM262149:RNR262149 RXI262149:RXN262149 SHE262149:SHJ262149 SRA262149:SRF262149 TAW262149:TBB262149 TKS262149:TKX262149 TUO262149:TUT262149 UEK262149:UEP262149 UOG262149:UOL262149 UYC262149:UYH262149 VHY262149:VID262149 VRU262149:VRZ262149 WBQ262149:WBV262149 WLM262149:WLR262149 WVI262149:WVN262149 C327685:H327685 IW327685:JB327685 SS327685:SX327685 ACO327685:ACT327685 AMK327685:AMP327685 AWG327685:AWL327685 BGC327685:BGH327685 BPY327685:BQD327685 BZU327685:BZZ327685 CJQ327685:CJV327685 CTM327685:CTR327685 DDI327685:DDN327685 DNE327685:DNJ327685 DXA327685:DXF327685 EGW327685:EHB327685 EQS327685:EQX327685 FAO327685:FAT327685 FKK327685:FKP327685 FUG327685:FUL327685 GEC327685:GEH327685 GNY327685:GOD327685 GXU327685:GXZ327685 HHQ327685:HHV327685 HRM327685:HRR327685 IBI327685:IBN327685 ILE327685:ILJ327685 IVA327685:IVF327685 JEW327685:JFB327685 JOS327685:JOX327685 JYO327685:JYT327685 KIK327685:KIP327685 KSG327685:KSL327685 LCC327685:LCH327685 LLY327685:LMD327685 LVU327685:LVZ327685 MFQ327685:MFV327685 MPM327685:MPR327685 MZI327685:MZN327685 NJE327685:NJJ327685 NTA327685:NTF327685 OCW327685:ODB327685 OMS327685:OMX327685 OWO327685:OWT327685 PGK327685:PGP327685 PQG327685:PQL327685 QAC327685:QAH327685 QJY327685:QKD327685 QTU327685:QTZ327685 RDQ327685:RDV327685 RNM327685:RNR327685 RXI327685:RXN327685 SHE327685:SHJ327685 SRA327685:SRF327685 TAW327685:TBB327685 TKS327685:TKX327685 TUO327685:TUT327685 UEK327685:UEP327685 UOG327685:UOL327685 UYC327685:UYH327685 VHY327685:VID327685 VRU327685:VRZ327685 WBQ327685:WBV327685 WLM327685:WLR327685 WVI327685:WVN327685 C393221:H393221 IW393221:JB393221 SS393221:SX393221 ACO393221:ACT393221 AMK393221:AMP393221 AWG393221:AWL393221 BGC393221:BGH393221 BPY393221:BQD393221 BZU393221:BZZ393221 CJQ393221:CJV393221 CTM393221:CTR393221 DDI393221:DDN393221 DNE393221:DNJ393221 DXA393221:DXF393221 EGW393221:EHB393221 EQS393221:EQX393221 FAO393221:FAT393221 FKK393221:FKP393221 FUG393221:FUL393221 GEC393221:GEH393221 GNY393221:GOD393221 GXU393221:GXZ393221 HHQ393221:HHV393221 HRM393221:HRR393221 IBI393221:IBN393221 ILE393221:ILJ393221 IVA393221:IVF393221 JEW393221:JFB393221 JOS393221:JOX393221 JYO393221:JYT393221 KIK393221:KIP393221 KSG393221:KSL393221 LCC393221:LCH393221 LLY393221:LMD393221 LVU393221:LVZ393221 MFQ393221:MFV393221 MPM393221:MPR393221 MZI393221:MZN393221 NJE393221:NJJ393221 NTA393221:NTF393221 OCW393221:ODB393221 OMS393221:OMX393221 OWO393221:OWT393221 PGK393221:PGP393221 PQG393221:PQL393221 QAC393221:QAH393221 QJY393221:QKD393221 QTU393221:QTZ393221 RDQ393221:RDV393221 RNM393221:RNR393221 RXI393221:RXN393221 SHE393221:SHJ393221 SRA393221:SRF393221 TAW393221:TBB393221 TKS393221:TKX393221 TUO393221:TUT393221 UEK393221:UEP393221 UOG393221:UOL393221 UYC393221:UYH393221 VHY393221:VID393221 VRU393221:VRZ393221 WBQ393221:WBV393221 WLM393221:WLR393221 WVI393221:WVN393221 C458757:H458757 IW458757:JB458757 SS458757:SX458757 ACO458757:ACT458757 AMK458757:AMP458757 AWG458757:AWL458757 BGC458757:BGH458757 BPY458757:BQD458757 BZU458757:BZZ458757 CJQ458757:CJV458757 CTM458757:CTR458757 DDI458757:DDN458757 DNE458757:DNJ458757 DXA458757:DXF458757 EGW458757:EHB458757 EQS458757:EQX458757 FAO458757:FAT458757 FKK458757:FKP458757 FUG458757:FUL458757 GEC458757:GEH458757 GNY458757:GOD458757 GXU458757:GXZ458757 HHQ458757:HHV458757 HRM458757:HRR458757 IBI458757:IBN458757 ILE458757:ILJ458757 IVA458757:IVF458757 JEW458757:JFB458757 JOS458757:JOX458757 JYO458757:JYT458757 KIK458757:KIP458757 KSG458757:KSL458757 LCC458757:LCH458757 LLY458757:LMD458757 LVU458757:LVZ458757 MFQ458757:MFV458757 MPM458757:MPR458757 MZI458757:MZN458757 NJE458757:NJJ458757 NTA458757:NTF458757 OCW458757:ODB458757 OMS458757:OMX458757 OWO458757:OWT458757 PGK458757:PGP458757 PQG458757:PQL458757 QAC458757:QAH458757 QJY458757:QKD458757 QTU458757:QTZ458757 RDQ458757:RDV458757 RNM458757:RNR458757 RXI458757:RXN458757 SHE458757:SHJ458757 SRA458757:SRF458757 TAW458757:TBB458757 TKS458757:TKX458757 TUO458757:TUT458757 UEK458757:UEP458757 UOG458757:UOL458757 UYC458757:UYH458757 VHY458757:VID458757 VRU458757:VRZ458757 WBQ458757:WBV458757 WLM458757:WLR458757 WVI458757:WVN458757 C524293:H524293 IW524293:JB524293 SS524293:SX524293 ACO524293:ACT524293 AMK524293:AMP524293 AWG524293:AWL524293 BGC524293:BGH524293 BPY524293:BQD524293 BZU524293:BZZ524293 CJQ524293:CJV524293 CTM524293:CTR524293 DDI524293:DDN524293 DNE524293:DNJ524293 DXA524293:DXF524293 EGW524293:EHB524293 EQS524293:EQX524293 FAO524293:FAT524293 FKK524293:FKP524293 FUG524293:FUL524293 GEC524293:GEH524293 GNY524293:GOD524293 GXU524293:GXZ524293 HHQ524293:HHV524293 HRM524293:HRR524293 IBI524293:IBN524293 ILE524293:ILJ524293 IVA524293:IVF524293 JEW524293:JFB524293 JOS524293:JOX524293 JYO524293:JYT524293 KIK524293:KIP524293 KSG524293:KSL524293 LCC524293:LCH524293 LLY524293:LMD524293 LVU524293:LVZ524293 MFQ524293:MFV524293 MPM524293:MPR524293 MZI524293:MZN524293 NJE524293:NJJ524293 NTA524293:NTF524293 OCW524293:ODB524293 OMS524293:OMX524293 OWO524293:OWT524293 PGK524293:PGP524293 PQG524293:PQL524293 QAC524293:QAH524293 QJY524293:QKD524293 QTU524293:QTZ524293 RDQ524293:RDV524293 RNM524293:RNR524293 RXI524293:RXN524293 SHE524293:SHJ524293 SRA524293:SRF524293 TAW524293:TBB524293 TKS524293:TKX524293 TUO524293:TUT524293 UEK524293:UEP524293 UOG524293:UOL524293 UYC524293:UYH524293 VHY524293:VID524293 VRU524293:VRZ524293 WBQ524293:WBV524293 WLM524293:WLR524293 WVI524293:WVN524293 C589829:H589829 IW589829:JB589829 SS589829:SX589829 ACO589829:ACT589829 AMK589829:AMP589829 AWG589829:AWL589829 BGC589829:BGH589829 BPY589829:BQD589829 BZU589829:BZZ589829 CJQ589829:CJV589829 CTM589829:CTR589829 DDI589829:DDN589829 DNE589829:DNJ589829 DXA589829:DXF589829 EGW589829:EHB589829 EQS589829:EQX589829 FAO589829:FAT589829 FKK589829:FKP589829 FUG589829:FUL589829 GEC589829:GEH589829 GNY589829:GOD589829 GXU589829:GXZ589829 HHQ589829:HHV589829 HRM589829:HRR589829 IBI589829:IBN589829 ILE589829:ILJ589829 IVA589829:IVF589829 JEW589829:JFB589829 JOS589829:JOX589829 JYO589829:JYT589829 KIK589829:KIP589829 KSG589829:KSL589829 LCC589829:LCH589829 LLY589829:LMD589829 LVU589829:LVZ589829 MFQ589829:MFV589829 MPM589829:MPR589829 MZI589829:MZN589829 NJE589829:NJJ589829 NTA589829:NTF589829 OCW589829:ODB589829 OMS589829:OMX589829 OWO589829:OWT589829 PGK589829:PGP589829 PQG589829:PQL589829 QAC589829:QAH589829 QJY589829:QKD589829 QTU589829:QTZ589829 RDQ589829:RDV589829 RNM589829:RNR589829 RXI589829:RXN589829 SHE589829:SHJ589829 SRA589829:SRF589829 TAW589829:TBB589829 TKS589829:TKX589829 TUO589829:TUT589829 UEK589829:UEP589829 UOG589829:UOL589829 UYC589829:UYH589829 VHY589829:VID589829 VRU589829:VRZ589829 WBQ589829:WBV589829 WLM589829:WLR589829 WVI589829:WVN589829 C655365:H655365 IW655365:JB655365 SS655365:SX655365 ACO655365:ACT655365 AMK655365:AMP655365 AWG655365:AWL655365 BGC655365:BGH655365 BPY655365:BQD655365 BZU655365:BZZ655365 CJQ655365:CJV655365 CTM655365:CTR655365 DDI655365:DDN655365 DNE655365:DNJ655365 DXA655365:DXF655365 EGW655365:EHB655365 EQS655365:EQX655365 FAO655365:FAT655365 FKK655365:FKP655365 FUG655365:FUL655365 GEC655365:GEH655365 GNY655365:GOD655365 GXU655365:GXZ655365 HHQ655365:HHV655365 HRM655365:HRR655365 IBI655365:IBN655365 ILE655365:ILJ655365 IVA655365:IVF655365 JEW655365:JFB655365 JOS655365:JOX655365 JYO655365:JYT655365 KIK655365:KIP655365 KSG655365:KSL655365 LCC655365:LCH655365 LLY655365:LMD655365 LVU655365:LVZ655365 MFQ655365:MFV655365 MPM655365:MPR655365 MZI655365:MZN655365 NJE655365:NJJ655365 NTA655365:NTF655365 OCW655365:ODB655365 OMS655365:OMX655365 OWO655365:OWT655365 PGK655365:PGP655365 PQG655365:PQL655365 QAC655365:QAH655365 QJY655365:QKD655365 QTU655365:QTZ655365 RDQ655365:RDV655365 RNM655365:RNR655365 RXI655365:RXN655365 SHE655365:SHJ655365 SRA655365:SRF655365 TAW655365:TBB655365 TKS655365:TKX655365 TUO655365:TUT655365 UEK655365:UEP655365 UOG655365:UOL655365 UYC655365:UYH655365 VHY655365:VID655365 VRU655365:VRZ655365 WBQ655365:WBV655365 WLM655365:WLR655365 WVI655365:WVN655365 C720901:H720901 IW720901:JB720901 SS720901:SX720901 ACO720901:ACT720901 AMK720901:AMP720901 AWG720901:AWL720901 BGC720901:BGH720901 BPY720901:BQD720901 BZU720901:BZZ720901 CJQ720901:CJV720901 CTM720901:CTR720901 DDI720901:DDN720901 DNE720901:DNJ720901 DXA720901:DXF720901 EGW720901:EHB720901 EQS720901:EQX720901 FAO720901:FAT720901 FKK720901:FKP720901 FUG720901:FUL720901 GEC720901:GEH720901 GNY720901:GOD720901 GXU720901:GXZ720901 HHQ720901:HHV720901 HRM720901:HRR720901 IBI720901:IBN720901 ILE720901:ILJ720901 IVA720901:IVF720901 JEW720901:JFB720901 JOS720901:JOX720901 JYO720901:JYT720901 KIK720901:KIP720901 KSG720901:KSL720901 LCC720901:LCH720901 LLY720901:LMD720901 LVU720901:LVZ720901 MFQ720901:MFV720901 MPM720901:MPR720901 MZI720901:MZN720901 NJE720901:NJJ720901 NTA720901:NTF720901 OCW720901:ODB720901 OMS720901:OMX720901 OWO720901:OWT720901 PGK720901:PGP720901 PQG720901:PQL720901 QAC720901:QAH720901 QJY720901:QKD720901 QTU720901:QTZ720901 RDQ720901:RDV720901 RNM720901:RNR720901 RXI720901:RXN720901 SHE720901:SHJ720901 SRA720901:SRF720901 TAW720901:TBB720901 TKS720901:TKX720901 TUO720901:TUT720901 UEK720901:UEP720901 UOG720901:UOL720901 UYC720901:UYH720901 VHY720901:VID720901 VRU720901:VRZ720901 WBQ720901:WBV720901 WLM720901:WLR720901 WVI720901:WVN720901 C786437:H786437 IW786437:JB786437 SS786437:SX786437 ACO786437:ACT786437 AMK786437:AMP786437 AWG786437:AWL786437 BGC786437:BGH786437 BPY786437:BQD786437 BZU786437:BZZ786437 CJQ786437:CJV786437 CTM786437:CTR786437 DDI786437:DDN786437 DNE786437:DNJ786437 DXA786437:DXF786437 EGW786437:EHB786437 EQS786437:EQX786437 FAO786437:FAT786437 FKK786437:FKP786437 FUG786437:FUL786437 GEC786437:GEH786437 GNY786437:GOD786437 GXU786437:GXZ786437 HHQ786437:HHV786437 HRM786437:HRR786437 IBI786437:IBN786437 ILE786437:ILJ786437 IVA786437:IVF786437 JEW786437:JFB786437 JOS786437:JOX786437 JYO786437:JYT786437 KIK786437:KIP786437 KSG786437:KSL786437 LCC786437:LCH786437 LLY786437:LMD786437 LVU786437:LVZ786437 MFQ786437:MFV786437 MPM786437:MPR786437 MZI786437:MZN786437 NJE786437:NJJ786437 NTA786437:NTF786437 OCW786437:ODB786437 OMS786437:OMX786437 OWO786437:OWT786437 PGK786437:PGP786437 PQG786437:PQL786437 QAC786437:QAH786437 QJY786437:QKD786437 QTU786437:QTZ786437 RDQ786437:RDV786437 RNM786437:RNR786437 RXI786437:RXN786437 SHE786437:SHJ786437 SRA786437:SRF786437 TAW786437:TBB786437 TKS786437:TKX786437 TUO786437:TUT786437 UEK786437:UEP786437 UOG786437:UOL786437 UYC786437:UYH786437 VHY786437:VID786437 VRU786437:VRZ786437 WBQ786437:WBV786437 WLM786437:WLR786437 WVI786437:WVN786437 C851973:H851973 IW851973:JB851973 SS851973:SX851973 ACO851973:ACT851973 AMK851973:AMP851973 AWG851973:AWL851973 BGC851973:BGH851973 BPY851973:BQD851973 BZU851973:BZZ851973 CJQ851973:CJV851973 CTM851973:CTR851973 DDI851973:DDN851973 DNE851973:DNJ851973 DXA851973:DXF851973 EGW851973:EHB851973 EQS851973:EQX851973 FAO851973:FAT851973 FKK851973:FKP851973 FUG851973:FUL851973 GEC851973:GEH851973 GNY851973:GOD851973 GXU851973:GXZ851973 HHQ851973:HHV851973 HRM851973:HRR851973 IBI851973:IBN851973 ILE851973:ILJ851973 IVA851973:IVF851973 JEW851973:JFB851973 JOS851973:JOX851973 JYO851973:JYT851973 KIK851973:KIP851973 KSG851973:KSL851973 LCC851973:LCH851973 LLY851973:LMD851973 LVU851973:LVZ851973 MFQ851973:MFV851973 MPM851973:MPR851973 MZI851973:MZN851973 NJE851973:NJJ851973 NTA851973:NTF851973 OCW851973:ODB851973 OMS851973:OMX851973 OWO851973:OWT851973 PGK851973:PGP851973 PQG851973:PQL851973 QAC851973:QAH851973 QJY851973:QKD851973 QTU851973:QTZ851973 RDQ851973:RDV851973 RNM851973:RNR851973 RXI851973:RXN851973 SHE851973:SHJ851973 SRA851973:SRF851973 TAW851973:TBB851973 TKS851973:TKX851973 TUO851973:TUT851973 UEK851973:UEP851973 UOG851973:UOL851973 UYC851973:UYH851973 VHY851973:VID851973 VRU851973:VRZ851973 WBQ851973:WBV851973 WLM851973:WLR851973 WVI851973:WVN851973 C917509:H917509 IW917509:JB917509 SS917509:SX917509 ACO917509:ACT917509 AMK917509:AMP917509 AWG917509:AWL917509 BGC917509:BGH917509 BPY917509:BQD917509 BZU917509:BZZ917509 CJQ917509:CJV917509 CTM917509:CTR917509 DDI917509:DDN917509 DNE917509:DNJ917509 DXA917509:DXF917509 EGW917509:EHB917509 EQS917509:EQX917509 FAO917509:FAT917509 FKK917509:FKP917509 FUG917509:FUL917509 GEC917509:GEH917509 GNY917509:GOD917509 GXU917509:GXZ917509 HHQ917509:HHV917509 HRM917509:HRR917509 IBI917509:IBN917509 ILE917509:ILJ917509 IVA917509:IVF917509 JEW917509:JFB917509 JOS917509:JOX917509 JYO917509:JYT917509 KIK917509:KIP917509 KSG917509:KSL917509 LCC917509:LCH917509 LLY917509:LMD917509 LVU917509:LVZ917509 MFQ917509:MFV917509 MPM917509:MPR917509 MZI917509:MZN917509 NJE917509:NJJ917509 NTA917509:NTF917509 OCW917509:ODB917509 OMS917509:OMX917509 OWO917509:OWT917509 PGK917509:PGP917509 PQG917509:PQL917509 QAC917509:QAH917509 QJY917509:QKD917509 QTU917509:QTZ917509 RDQ917509:RDV917509 RNM917509:RNR917509 RXI917509:RXN917509 SHE917509:SHJ917509 SRA917509:SRF917509 TAW917509:TBB917509 TKS917509:TKX917509 TUO917509:TUT917509 UEK917509:UEP917509 UOG917509:UOL917509 UYC917509:UYH917509 VHY917509:VID917509 VRU917509:VRZ917509 WBQ917509:WBV917509 WLM917509:WLR917509 WVI917509:WVN917509 C983045:H983045 IW983045:JB983045 SS983045:SX983045 ACO983045:ACT983045 AMK983045:AMP983045 AWG983045:AWL983045 BGC983045:BGH983045 BPY983045:BQD983045 BZU983045:BZZ983045 CJQ983045:CJV983045 CTM983045:CTR983045 DDI983045:DDN983045 DNE983045:DNJ983045 DXA983045:DXF983045 EGW983045:EHB983045 EQS983045:EQX983045 FAO983045:FAT983045 FKK983045:FKP983045 FUG983045:FUL983045 GEC983045:GEH983045 GNY983045:GOD983045 GXU983045:GXZ983045 HHQ983045:HHV983045 HRM983045:HRR983045 IBI983045:IBN983045 ILE983045:ILJ983045 IVA983045:IVF983045 JEW983045:JFB983045 JOS983045:JOX983045 JYO983045:JYT983045 KIK983045:KIP983045 KSG983045:KSL983045 LCC983045:LCH983045 LLY983045:LMD983045 LVU983045:LVZ983045 MFQ983045:MFV983045 MPM983045:MPR983045 MZI983045:MZN983045 NJE983045:NJJ983045 NTA983045:NTF983045 OCW983045:ODB983045 OMS983045:OMX983045 OWO983045:OWT983045 PGK983045:PGP983045 PQG983045:PQL983045 QAC983045:QAH983045 QJY983045:QKD983045 QTU983045:QTZ983045 RDQ983045:RDV983045 RNM983045:RNR983045 RXI983045:RXN983045 SHE983045:SHJ983045 SRA983045:SRF983045 TAW983045:TBB983045 TKS983045:TKX983045 TUO983045:TUT983045 UEK983045:UEP983045 UOG983045:UOL983045 UYC983045:UYH983045 VHY983045:VID983045 VRU983045:VRZ983045 WBQ983045:WBV983045 WLM983045:WLR983045 WVI983045:WVN983045" xr:uid="{00000000-0002-0000-0000-000017000000}"/>
    <dataValidation imeMode="hiragana" allowBlank="1" showInputMessage="1" showErrorMessage="1" promptTitle="緊急連絡先の入力について" prompt="必ず監督の携帯電話を記入する_x000a_○○○-○○○○-○○○○など_x000a_区切りに　－　を記入する_x000a_(半角英数)" sqref="WVS983079:WVZ983079 JG39:JN39 TC39:TJ39 ACY39:ADF39 AMU39:ANB39 AWQ39:AWX39 BGM39:BGT39 BQI39:BQP39 CAE39:CAL39 CKA39:CKH39 CTW39:CUD39 DDS39:DDZ39 DNO39:DNV39 DXK39:DXR39 EHG39:EHN39 ERC39:ERJ39 FAY39:FBF39 FKU39:FLB39 FUQ39:FUX39 GEM39:GET39 GOI39:GOP39 GYE39:GYL39 HIA39:HIH39 HRW39:HSD39 IBS39:IBZ39 ILO39:ILV39 IVK39:IVR39 JFG39:JFN39 JPC39:JPJ39 JYY39:JZF39 KIU39:KJB39 KSQ39:KSX39 LCM39:LCT39 LMI39:LMP39 LWE39:LWL39 MGA39:MGH39 MPW39:MQD39 MZS39:MZZ39 NJO39:NJV39 NTK39:NTR39 ODG39:ODN39 ONC39:ONJ39 OWY39:OXF39 PGU39:PHB39 PQQ39:PQX39 QAM39:QAT39 QKI39:QKP39 QUE39:QUL39 REA39:REH39 RNW39:ROD39 RXS39:RXZ39 SHO39:SHV39 SRK39:SRR39 TBG39:TBN39 TLC39:TLJ39 TUY39:TVF39 UEU39:UFB39 UOQ39:UOX39 UYM39:UYT39 VII39:VIP39 VSE39:VSL39 WCA39:WCH39 WLW39:WMD39 WVS39:WVZ39 M65575:T65575 JG65575:JN65575 TC65575:TJ65575 ACY65575:ADF65575 AMU65575:ANB65575 AWQ65575:AWX65575 BGM65575:BGT65575 BQI65575:BQP65575 CAE65575:CAL65575 CKA65575:CKH65575 CTW65575:CUD65575 DDS65575:DDZ65575 DNO65575:DNV65575 DXK65575:DXR65575 EHG65575:EHN65575 ERC65575:ERJ65575 FAY65575:FBF65575 FKU65575:FLB65575 FUQ65575:FUX65575 GEM65575:GET65575 GOI65575:GOP65575 GYE65575:GYL65575 HIA65575:HIH65575 HRW65575:HSD65575 IBS65575:IBZ65575 ILO65575:ILV65575 IVK65575:IVR65575 JFG65575:JFN65575 JPC65575:JPJ65575 JYY65575:JZF65575 KIU65575:KJB65575 KSQ65575:KSX65575 LCM65575:LCT65575 LMI65575:LMP65575 LWE65575:LWL65575 MGA65575:MGH65575 MPW65575:MQD65575 MZS65575:MZZ65575 NJO65575:NJV65575 NTK65575:NTR65575 ODG65575:ODN65575 ONC65575:ONJ65575 OWY65575:OXF65575 PGU65575:PHB65575 PQQ65575:PQX65575 QAM65575:QAT65575 QKI65575:QKP65575 QUE65575:QUL65575 REA65575:REH65575 RNW65575:ROD65575 RXS65575:RXZ65575 SHO65575:SHV65575 SRK65575:SRR65575 TBG65575:TBN65575 TLC65575:TLJ65575 TUY65575:TVF65575 UEU65575:UFB65575 UOQ65575:UOX65575 UYM65575:UYT65575 VII65575:VIP65575 VSE65575:VSL65575 WCA65575:WCH65575 WLW65575:WMD65575 WVS65575:WVZ65575 M131111:T131111 JG131111:JN131111 TC131111:TJ131111 ACY131111:ADF131111 AMU131111:ANB131111 AWQ131111:AWX131111 BGM131111:BGT131111 BQI131111:BQP131111 CAE131111:CAL131111 CKA131111:CKH131111 CTW131111:CUD131111 DDS131111:DDZ131111 DNO131111:DNV131111 DXK131111:DXR131111 EHG131111:EHN131111 ERC131111:ERJ131111 FAY131111:FBF131111 FKU131111:FLB131111 FUQ131111:FUX131111 GEM131111:GET131111 GOI131111:GOP131111 GYE131111:GYL131111 HIA131111:HIH131111 HRW131111:HSD131111 IBS131111:IBZ131111 ILO131111:ILV131111 IVK131111:IVR131111 JFG131111:JFN131111 JPC131111:JPJ131111 JYY131111:JZF131111 KIU131111:KJB131111 KSQ131111:KSX131111 LCM131111:LCT131111 LMI131111:LMP131111 LWE131111:LWL131111 MGA131111:MGH131111 MPW131111:MQD131111 MZS131111:MZZ131111 NJO131111:NJV131111 NTK131111:NTR131111 ODG131111:ODN131111 ONC131111:ONJ131111 OWY131111:OXF131111 PGU131111:PHB131111 PQQ131111:PQX131111 QAM131111:QAT131111 QKI131111:QKP131111 QUE131111:QUL131111 REA131111:REH131111 RNW131111:ROD131111 RXS131111:RXZ131111 SHO131111:SHV131111 SRK131111:SRR131111 TBG131111:TBN131111 TLC131111:TLJ131111 TUY131111:TVF131111 UEU131111:UFB131111 UOQ131111:UOX131111 UYM131111:UYT131111 VII131111:VIP131111 VSE131111:VSL131111 WCA131111:WCH131111 WLW131111:WMD131111 WVS131111:WVZ131111 M196647:T196647 JG196647:JN196647 TC196647:TJ196647 ACY196647:ADF196647 AMU196647:ANB196647 AWQ196647:AWX196647 BGM196647:BGT196647 BQI196647:BQP196647 CAE196647:CAL196647 CKA196647:CKH196647 CTW196647:CUD196647 DDS196647:DDZ196647 DNO196647:DNV196647 DXK196647:DXR196647 EHG196647:EHN196647 ERC196647:ERJ196647 FAY196647:FBF196647 FKU196647:FLB196647 FUQ196647:FUX196647 GEM196647:GET196647 GOI196647:GOP196647 GYE196647:GYL196647 HIA196647:HIH196647 HRW196647:HSD196647 IBS196647:IBZ196647 ILO196647:ILV196647 IVK196647:IVR196647 JFG196647:JFN196647 JPC196647:JPJ196647 JYY196647:JZF196647 KIU196647:KJB196647 KSQ196647:KSX196647 LCM196647:LCT196647 LMI196647:LMP196647 LWE196647:LWL196647 MGA196647:MGH196647 MPW196647:MQD196647 MZS196647:MZZ196647 NJO196647:NJV196647 NTK196647:NTR196647 ODG196647:ODN196647 ONC196647:ONJ196647 OWY196647:OXF196647 PGU196647:PHB196647 PQQ196647:PQX196647 QAM196647:QAT196647 QKI196647:QKP196647 QUE196647:QUL196647 REA196647:REH196647 RNW196647:ROD196647 RXS196647:RXZ196647 SHO196647:SHV196647 SRK196647:SRR196647 TBG196647:TBN196647 TLC196647:TLJ196647 TUY196647:TVF196647 UEU196647:UFB196647 UOQ196647:UOX196647 UYM196647:UYT196647 VII196647:VIP196647 VSE196647:VSL196647 WCA196647:WCH196647 WLW196647:WMD196647 WVS196647:WVZ196647 M262183:T262183 JG262183:JN262183 TC262183:TJ262183 ACY262183:ADF262183 AMU262183:ANB262183 AWQ262183:AWX262183 BGM262183:BGT262183 BQI262183:BQP262183 CAE262183:CAL262183 CKA262183:CKH262183 CTW262183:CUD262183 DDS262183:DDZ262183 DNO262183:DNV262183 DXK262183:DXR262183 EHG262183:EHN262183 ERC262183:ERJ262183 FAY262183:FBF262183 FKU262183:FLB262183 FUQ262183:FUX262183 GEM262183:GET262183 GOI262183:GOP262183 GYE262183:GYL262183 HIA262183:HIH262183 HRW262183:HSD262183 IBS262183:IBZ262183 ILO262183:ILV262183 IVK262183:IVR262183 JFG262183:JFN262183 JPC262183:JPJ262183 JYY262183:JZF262183 KIU262183:KJB262183 KSQ262183:KSX262183 LCM262183:LCT262183 LMI262183:LMP262183 LWE262183:LWL262183 MGA262183:MGH262183 MPW262183:MQD262183 MZS262183:MZZ262183 NJO262183:NJV262183 NTK262183:NTR262183 ODG262183:ODN262183 ONC262183:ONJ262183 OWY262183:OXF262183 PGU262183:PHB262183 PQQ262183:PQX262183 QAM262183:QAT262183 QKI262183:QKP262183 QUE262183:QUL262183 REA262183:REH262183 RNW262183:ROD262183 RXS262183:RXZ262183 SHO262183:SHV262183 SRK262183:SRR262183 TBG262183:TBN262183 TLC262183:TLJ262183 TUY262183:TVF262183 UEU262183:UFB262183 UOQ262183:UOX262183 UYM262183:UYT262183 VII262183:VIP262183 VSE262183:VSL262183 WCA262183:WCH262183 WLW262183:WMD262183 WVS262183:WVZ262183 M327719:T327719 JG327719:JN327719 TC327719:TJ327719 ACY327719:ADF327719 AMU327719:ANB327719 AWQ327719:AWX327719 BGM327719:BGT327719 BQI327719:BQP327719 CAE327719:CAL327719 CKA327719:CKH327719 CTW327719:CUD327719 DDS327719:DDZ327719 DNO327719:DNV327719 DXK327719:DXR327719 EHG327719:EHN327719 ERC327719:ERJ327719 FAY327719:FBF327719 FKU327719:FLB327719 FUQ327719:FUX327719 GEM327719:GET327719 GOI327719:GOP327719 GYE327719:GYL327719 HIA327719:HIH327719 HRW327719:HSD327719 IBS327719:IBZ327719 ILO327719:ILV327719 IVK327719:IVR327719 JFG327719:JFN327719 JPC327719:JPJ327719 JYY327719:JZF327719 KIU327719:KJB327719 KSQ327719:KSX327719 LCM327719:LCT327719 LMI327719:LMP327719 LWE327719:LWL327719 MGA327719:MGH327719 MPW327719:MQD327719 MZS327719:MZZ327719 NJO327719:NJV327719 NTK327719:NTR327719 ODG327719:ODN327719 ONC327719:ONJ327719 OWY327719:OXF327719 PGU327719:PHB327719 PQQ327719:PQX327719 QAM327719:QAT327719 QKI327719:QKP327719 QUE327719:QUL327719 REA327719:REH327719 RNW327719:ROD327719 RXS327719:RXZ327719 SHO327719:SHV327719 SRK327719:SRR327719 TBG327719:TBN327719 TLC327719:TLJ327719 TUY327719:TVF327719 UEU327719:UFB327719 UOQ327719:UOX327719 UYM327719:UYT327719 VII327719:VIP327719 VSE327719:VSL327719 WCA327719:WCH327719 WLW327719:WMD327719 WVS327719:WVZ327719 M393255:T393255 JG393255:JN393255 TC393255:TJ393255 ACY393255:ADF393255 AMU393255:ANB393255 AWQ393255:AWX393255 BGM393255:BGT393255 BQI393255:BQP393255 CAE393255:CAL393255 CKA393255:CKH393255 CTW393255:CUD393255 DDS393255:DDZ393255 DNO393255:DNV393255 DXK393255:DXR393255 EHG393255:EHN393255 ERC393255:ERJ393255 FAY393255:FBF393255 FKU393255:FLB393255 FUQ393255:FUX393255 GEM393255:GET393255 GOI393255:GOP393255 GYE393255:GYL393255 HIA393255:HIH393255 HRW393255:HSD393255 IBS393255:IBZ393255 ILO393255:ILV393255 IVK393255:IVR393255 JFG393255:JFN393255 JPC393255:JPJ393255 JYY393255:JZF393255 KIU393255:KJB393255 KSQ393255:KSX393255 LCM393255:LCT393255 LMI393255:LMP393255 LWE393255:LWL393255 MGA393255:MGH393255 MPW393255:MQD393255 MZS393255:MZZ393255 NJO393255:NJV393255 NTK393255:NTR393255 ODG393255:ODN393255 ONC393255:ONJ393255 OWY393255:OXF393255 PGU393255:PHB393255 PQQ393255:PQX393255 QAM393255:QAT393255 QKI393255:QKP393255 QUE393255:QUL393255 REA393255:REH393255 RNW393255:ROD393255 RXS393255:RXZ393255 SHO393255:SHV393255 SRK393255:SRR393255 TBG393255:TBN393255 TLC393255:TLJ393255 TUY393255:TVF393255 UEU393255:UFB393255 UOQ393255:UOX393255 UYM393255:UYT393255 VII393255:VIP393255 VSE393255:VSL393255 WCA393255:WCH393255 WLW393255:WMD393255 WVS393255:WVZ393255 M458791:T458791 JG458791:JN458791 TC458791:TJ458791 ACY458791:ADF458791 AMU458791:ANB458791 AWQ458791:AWX458791 BGM458791:BGT458791 BQI458791:BQP458791 CAE458791:CAL458791 CKA458791:CKH458791 CTW458791:CUD458791 DDS458791:DDZ458791 DNO458791:DNV458791 DXK458791:DXR458791 EHG458791:EHN458791 ERC458791:ERJ458791 FAY458791:FBF458791 FKU458791:FLB458791 FUQ458791:FUX458791 GEM458791:GET458791 GOI458791:GOP458791 GYE458791:GYL458791 HIA458791:HIH458791 HRW458791:HSD458791 IBS458791:IBZ458791 ILO458791:ILV458791 IVK458791:IVR458791 JFG458791:JFN458791 JPC458791:JPJ458791 JYY458791:JZF458791 KIU458791:KJB458791 KSQ458791:KSX458791 LCM458791:LCT458791 LMI458791:LMP458791 LWE458791:LWL458791 MGA458791:MGH458791 MPW458791:MQD458791 MZS458791:MZZ458791 NJO458791:NJV458791 NTK458791:NTR458791 ODG458791:ODN458791 ONC458791:ONJ458791 OWY458791:OXF458791 PGU458791:PHB458791 PQQ458791:PQX458791 QAM458791:QAT458791 QKI458791:QKP458791 QUE458791:QUL458791 REA458791:REH458791 RNW458791:ROD458791 RXS458791:RXZ458791 SHO458791:SHV458791 SRK458791:SRR458791 TBG458791:TBN458791 TLC458791:TLJ458791 TUY458791:TVF458791 UEU458791:UFB458791 UOQ458791:UOX458791 UYM458791:UYT458791 VII458791:VIP458791 VSE458791:VSL458791 WCA458791:WCH458791 WLW458791:WMD458791 WVS458791:WVZ458791 M524327:T524327 JG524327:JN524327 TC524327:TJ524327 ACY524327:ADF524327 AMU524327:ANB524327 AWQ524327:AWX524327 BGM524327:BGT524327 BQI524327:BQP524327 CAE524327:CAL524327 CKA524327:CKH524327 CTW524327:CUD524327 DDS524327:DDZ524327 DNO524327:DNV524327 DXK524327:DXR524327 EHG524327:EHN524327 ERC524327:ERJ524327 FAY524327:FBF524327 FKU524327:FLB524327 FUQ524327:FUX524327 GEM524327:GET524327 GOI524327:GOP524327 GYE524327:GYL524327 HIA524327:HIH524327 HRW524327:HSD524327 IBS524327:IBZ524327 ILO524327:ILV524327 IVK524327:IVR524327 JFG524327:JFN524327 JPC524327:JPJ524327 JYY524327:JZF524327 KIU524327:KJB524327 KSQ524327:KSX524327 LCM524327:LCT524327 LMI524327:LMP524327 LWE524327:LWL524327 MGA524327:MGH524327 MPW524327:MQD524327 MZS524327:MZZ524327 NJO524327:NJV524327 NTK524327:NTR524327 ODG524327:ODN524327 ONC524327:ONJ524327 OWY524327:OXF524327 PGU524327:PHB524327 PQQ524327:PQX524327 QAM524327:QAT524327 QKI524327:QKP524327 QUE524327:QUL524327 REA524327:REH524327 RNW524327:ROD524327 RXS524327:RXZ524327 SHO524327:SHV524327 SRK524327:SRR524327 TBG524327:TBN524327 TLC524327:TLJ524327 TUY524327:TVF524327 UEU524327:UFB524327 UOQ524327:UOX524327 UYM524327:UYT524327 VII524327:VIP524327 VSE524327:VSL524327 WCA524327:WCH524327 WLW524327:WMD524327 WVS524327:WVZ524327 M589863:T589863 JG589863:JN589863 TC589863:TJ589863 ACY589863:ADF589863 AMU589863:ANB589863 AWQ589863:AWX589863 BGM589863:BGT589863 BQI589863:BQP589863 CAE589863:CAL589863 CKA589863:CKH589863 CTW589863:CUD589863 DDS589863:DDZ589863 DNO589863:DNV589863 DXK589863:DXR589863 EHG589863:EHN589863 ERC589863:ERJ589863 FAY589863:FBF589863 FKU589863:FLB589863 FUQ589863:FUX589863 GEM589863:GET589863 GOI589863:GOP589863 GYE589863:GYL589863 HIA589863:HIH589863 HRW589863:HSD589863 IBS589863:IBZ589863 ILO589863:ILV589863 IVK589863:IVR589863 JFG589863:JFN589863 JPC589863:JPJ589863 JYY589863:JZF589863 KIU589863:KJB589863 KSQ589863:KSX589863 LCM589863:LCT589863 LMI589863:LMP589863 LWE589863:LWL589863 MGA589863:MGH589863 MPW589863:MQD589863 MZS589863:MZZ589863 NJO589863:NJV589863 NTK589863:NTR589863 ODG589863:ODN589863 ONC589863:ONJ589863 OWY589863:OXF589863 PGU589863:PHB589863 PQQ589863:PQX589863 QAM589863:QAT589863 QKI589863:QKP589863 QUE589863:QUL589863 REA589863:REH589863 RNW589863:ROD589863 RXS589863:RXZ589863 SHO589863:SHV589863 SRK589863:SRR589863 TBG589863:TBN589863 TLC589863:TLJ589863 TUY589863:TVF589863 UEU589863:UFB589863 UOQ589863:UOX589863 UYM589863:UYT589863 VII589863:VIP589863 VSE589863:VSL589863 WCA589863:WCH589863 WLW589863:WMD589863 WVS589863:WVZ589863 M655399:T655399 JG655399:JN655399 TC655399:TJ655399 ACY655399:ADF655399 AMU655399:ANB655399 AWQ655399:AWX655399 BGM655399:BGT655399 BQI655399:BQP655399 CAE655399:CAL655399 CKA655399:CKH655399 CTW655399:CUD655399 DDS655399:DDZ655399 DNO655399:DNV655399 DXK655399:DXR655399 EHG655399:EHN655399 ERC655399:ERJ655399 FAY655399:FBF655399 FKU655399:FLB655399 FUQ655399:FUX655399 GEM655399:GET655399 GOI655399:GOP655399 GYE655399:GYL655399 HIA655399:HIH655399 HRW655399:HSD655399 IBS655399:IBZ655399 ILO655399:ILV655399 IVK655399:IVR655399 JFG655399:JFN655399 JPC655399:JPJ655399 JYY655399:JZF655399 KIU655399:KJB655399 KSQ655399:KSX655399 LCM655399:LCT655399 LMI655399:LMP655399 LWE655399:LWL655399 MGA655399:MGH655399 MPW655399:MQD655399 MZS655399:MZZ655399 NJO655399:NJV655399 NTK655399:NTR655399 ODG655399:ODN655399 ONC655399:ONJ655399 OWY655399:OXF655399 PGU655399:PHB655399 PQQ655399:PQX655399 QAM655399:QAT655399 QKI655399:QKP655399 QUE655399:QUL655399 REA655399:REH655399 RNW655399:ROD655399 RXS655399:RXZ655399 SHO655399:SHV655399 SRK655399:SRR655399 TBG655399:TBN655399 TLC655399:TLJ655399 TUY655399:TVF655399 UEU655399:UFB655399 UOQ655399:UOX655399 UYM655399:UYT655399 VII655399:VIP655399 VSE655399:VSL655399 WCA655399:WCH655399 WLW655399:WMD655399 WVS655399:WVZ655399 M720935:T720935 JG720935:JN720935 TC720935:TJ720935 ACY720935:ADF720935 AMU720935:ANB720935 AWQ720935:AWX720935 BGM720935:BGT720935 BQI720935:BQP720935 CAE720935:CAL720935 CKA720935:CKH720935 CTW720935:CUD720935 DDS720935:DDZ720935 DNO720935:DNV720935 DXK720935:DXR720935 EHG720935:EHN720935 ERC720935:ERJ720935 FAY720935:FBF720935 FKU720935:FLB720935 FUQ720935:FUX720935 GEM720935:GET720935 GOI720935:GOP720935 GYE720935:GYL720935 HIA720935:HIH720935 HRW720935:HSD720935 IBS720935:IBZ720935 ILO720935:ILV720935 IVK720935:IVR720935 JFG720935:JFN720935 JPC720935:JPJ720935 JYY720935:JZF720935 KIU720935:KJB720935 KSQ720935:KSX720935 LCM720935:LCT720935 LMI720935:LMP720935 LWE720935:LWL720935 MGA720935:MGH720935 MPW720935:MQD720935 MZS720935:MZZ720935 NJO720935:NJV720935 NTK720935:NTR720935 ODG720935:ODN720935 ONC720935:ONJ720935 OWY720935:OXF720935 PGU720935:PHB720935 PQQ720935:PQX720935 QAM720935:QAT720935 QKI720935:QKP720935 QUE720935:QUL720935 REA720935:REH720935 RNW720935:ROD720935 RXS720935:RXZ720935 SHO720935:SHV720935 SRK720935:SRR720935 TBG720935:TBN720935 TLC720935:TLJ720935 TUY720935:TVF720935 UEU720935:UFB720935 UOQ720935:UOX720935 UYM720935:UYT720935 VII720935:VIP720935 VSE720935:VSL720935 WCA720935:WCH720935 WLW720935:WMD720935 WVS720935:WVZ720935 M786471:T786471 JG786471:JN786471 TC786471:TJ786471 ACY786471:ADF786471 AMU786471:ANB786471 AWQ786471:AWX786471 BGM786471:BGT786471 BQI786471:BQP786471 CAE786471:CAL786471 CKA786471:CKH786471 CTW786471:CUD786471 DDS786471:DDZ786471 DNO786471:DNV786471 DXK786471:DXR786471 EHG786471:EHN786471 ERC786471:ERJ786471 FAY786471:FBF786471 FKU786471:FLB786471 FUQ786471:FUX786471 GEM786471:GET786471 GOI786471:GOP786471 GYE786471:GYL786471 HIA786471:HIH786471 HRW786471:HSD786471 IBS786471:IBZ786471 ILO786471:ILV786471 IVK786471:IVR786471 JFG786471:JFN786471 JPC786471:JPJ786471 JYY786471:JZF786471 KIU786471:KJB786471 KSQ786471:KSX786471 LCM786471:LCT786471 LMI786471:LMP786471 LWE786471:LWL786471 MGA786471:MGH786471 MPW786471:MQD786471 MZS786471:MZZ786471 NJO786471:NJV786471 NTK786471:NTR786471 ODG786471:ODN786471 ONC786471:ONJ786471 OWY786471:OXF786471 PGU786471:PHB786471 PQQ786471:PQX786471 QAM786471:QAT786471 QKI786471:QKP786471 QUE786471:QUL786471 REA786471:REH786471 RNW786471:ROD786471 RXS786471:RXZ786471 SHO786471:SHV786471 SRK786471:SRR786471 TBG786471:TBN786471 TLC786471:TLJ786471 TUY786471:TVF786471 UEU786471:UFB786471 UOQ786471:UOX786471 UYM786471:UYT786471 VII786471:VIP786471 VSE786471:VSL786471 WCA786471:WCH786471 WLW786471:WMD786471 WVS786471:WVZ786471 M852007:T852007 JG852007:JN852007 TC852007:TJ852007 ACY852007:ADF852007 AMU852007:ANB852007 AWQ852007:AWX852007 BGM852007:BGT852007 BQI852007:BQP852007 CAE852007:CAL852007 CKA852007:CKH852007 CTW852007:CUD852007 DDS852007:DDZ852007 DNO852007:DNV852007 DXK852007:DXR852007 EHG852007:EHN852007 ERC852007:ERJ852007 FAY852007:FBF852007 FKU852007:FLB852007 FUQ852007:FUX852007 GEM852007:GET852007 GOI852007:GOP852007 GYE852007:GYL852007 HIA852007:HIH852007 HRW852007:HSD852007 IBS852007:IBZ852007 ILO852007:ILV852007 IVK852007:IVR852007 JFG852007:JFN852007 JPC852007:JPJ852007 JYY852007:JZF852007 KIU852007:KJB852007 KSQ852007:KSX852007 LCM852007:LCT852007 LMI852007:LMP852007 LWE852007:LWL852007 MGA852007:MGH852007 MPW852007:MQD852007 MZS852007:MZZ852007 NJO852007:NJV852007 NTK852007:NTR852007 ODG852007:ODN852007 ONC852007:ONJ852007 OWY852007:OXF852007 PGU852007:PHB852007 PQQ852007:PQX852007 QAM852007:QAT852007 QKI852007:QKP852007 QUE852007:QUL852007 REA852007:REH852007 RNW852007:ROD852007 RXS852007:RXZ852007 SHO852007:SHV852007 SRK852007:SRR852007 TBG852007:TBN852007 TLC852007:TLJ852007 TUY852007:TVF852007 UEU852007:UFB852007 UOQ852007:UOX852007 UYM852007:UYT852007 VII852007:VIP852007 VSE852007:VSL852007 WCA852007:WCH852007 WLW852007:WMD852007 WVS852007:WVZ852007 M917543:T917543 JG917543:JN917543 TC917543:TJ917543 ACY917543:ADF917543 AMU917543:ANB917543 AWQ917543:AWX917543 BGM917543:BGT917543 BQI917543:BQP917543 CAE917543:CAL917543 CKA917543:CKH917543 CTW917543:CUD917543 DDS917543:DDZ917543 DNO917543:DNV917543 DXK917543:DXR917543 EHG917543:EHN917543 ERC917543:ERJ917543 FAY917543:FBF917543 FKU917543:FLB917543 FUQ917543:FUX917543 GEM917543:GET917543 GOI917543:GOP917543 GYE917543:GYL917543 HIA917543:HIH917543 HRW917543:HSD917543 IBS917543:IBZ917543 ILO917543:ILV917543 IVK917543:IVR917543 JFG917543:JFN917543 JPC917543:JPJ917543 JYY917543:JZF917543 KIU917543:KJB917543 KSQ917543:KSX917543 LCM917543:LCT917543 LMI917543:LMP917543 LWE917543:LWL917543 MGA917543:MGH917543 MPW917543:MQD917543 MZS917543:MZZ917543 NJO917543:NJV917543 NTK917543:NTR917543 ODG917543:ODN917543 ONC917543:ONJ917543 OWY917543:OXF917543 PGU917543:PHB917543 PQQ917543:PQX917543 QAM917543:QAT917543 QKI917543:QKP917543 QUE917543:QUL917543 REA917543:REH917543 RNW917543:ROD917543 RXS917543:RXZ917543 SHO917543:SHV917543 SRK917543:SRR917543 TBG917543:TBN917543 TLC917543:TLJ917543 TUY917543:TVF917543 UEU917543:UFB917543 UOQ917543:UOX917543 UYM917543:UYT917543 VII917543:VIP917543 VSE917543:VSL917543 WCA917543:WCH917543 WLW917543:WMD917543 WVS917543:WVZ917543 M983079:T983079 JG983079:JN983079 TC983079:TJ983079 ACY983079:ADF983079 AMU983079:ANB983079 AWQ983079:AWX983079 BGM983079:BGT983079 BQI983079:BQP983079 CAE983079:CAL983079 CKA983079:CKH983079 CTW983079:CUD983079 DDS983079:DDZ983079 DNO983079:DNV983079 DXK983079:DXR983079 EHG983079:EHN983079 ERC983079:ERJ983079 FAY983079:FBF983079 FKU983079:FLB983079 FUQ983079:FUX983079 GEM983079:GET983079 GOI983079:GOP983079 GYE983079:GYL983079 HIA983079:HIH983079 HRW983079:HSD983079 IBS983079:IBZ983079 ILO983079:ILV983079 IVK983079:IVR983079 JFG983079:JFN983079 JPC983079:JPJ983079 JYY983079:JZF983079 KIU983079:KJB983079 KSQ983079:KSX983079 LCM983079:LCT983079 LMI983079:LMP983079 LWE983079:LWL983079 MGA983079:MGH983079 MPW983079:MQD983079 MZS983079:MZZ983079 NJO983079:NJV983079 NTK983079:NTR983079 ODG983079:ODN983079 ONC983079:ONJ983079 OWY983079:OXF983079 PGU983079:PHB983079 PQQ983079:PQX983079 QAM983079:QAT983079 QKI983079:QKP983079 QUE983079:QUL983079 REA983079:REH983079 RNW983079:ROD983079 RXS983079:RXZ983079 SHO983079:SHV983079 SRK983079:SRR983079 TBG983079:TBN983079 TLC983079:TLJ983079 TUY983079:TVF983079 UEU983079:UFB983079 UOQ983079:UOX983079 UYM983079:UYT983079 VII983079:VIP983079 VSE983079:VSL983079 WCA983079:WCH983079 WLW983079:WMD983079" xr:uid="{00000000-0002-0000-0000-000018000000}"/>
    <dataValidation imeMode="hiragana" allowBlank="1" showInputMessage="1" showErrorMessage="1" promptTitle="ふりがなの入力について" prompt="〇〇〇〇ちゅう　まで入力する_x000a_奈良市立南中学校のように_x000a_略称が　みなみちゅう　となる場合は_x000a_ならみなみちゅう　とする" sqref="WVS983045:WWC983045 JG5:JQ5 TC5:TM5 ACY5:ADI5 AMU5:ANE5 AWQ5:AXA5 BGM5:BGW5 BQI5:BQS5 CAE5:CAO5 CKA5:CKK5 CTW5:CUG5 DDS5:DEC5 DNO5:DNY5 DXK5:DXU5 EHG5:EHQ5 ERC5:ERM5 FAY5:FBI5 FKU5:FLE5 FUQ5:FVA5 GEM5:GEW5 GOI5:GOS5 GYE5:GYO5 HIA5:HIK5 HRW5:HSG5 IBS5:ICC5 ILO5:ILY5 IVK5:IVU5 JFG5:JFQ5 JPC5:JPM5 JYY5:JZI5 KIU5:KJE5 KSQ5:KTA5 LCM5:LCW5 LMI5:LMS5 LWE5:LWO5 MGA5:MGK5 MPW5:MQG5 MZS5:NAC5 NJO5:NJY5 NTK5:NTU5 ODG5:ODQ5 ONC5:ONM5 OWY5:OXI5 PGU5:PHE5 PQQ5:PRA5 QAM5:QAW5 QKI5:QKS5 QUE5:QUO5 REA5:REK5 RNW5:ROG5 RXS5:RYC5 SHO5:SHY5 SRK5:SRU5 TBG5:TBQ5 TLC5:TLM5 TUY5:TVI5 UEU5:UFE5 UOQ5:UPA5 UYM5:UYW5 VII5:VIS5 VSE5:VSO5 WCA5:WCK5 WLW5:WMG5 WVS5:WWC5 M65541:W65541 JG65541:JQ65541 TC65541:TM65541 ACY65541:ADI65541 AMU65541:ANE65541 AWQ65541:AXA65541 BGM65541:BGW65541 BQI65541:BQS65541 CAE65541:CAO65541 CKA65541:CKK65541 CTW65541:CUG65541 DDS65541:DEC65541 DNO65541:DNY65541 DXK65541:DXU65541 EHG65541:EHQ65541 ERC65541:ERM65541 FAY65541:FBI65541 FKU65541:FLE65541 FUQ65541:FVA65541 GEM65541:GEW65541 GOI65541:GOS65541 GYE65541:GYO65541 HIA65541:HIK65541 HRW65541:HSG65541 IBS65541:ICC65541 ILO65541:ILY65541 IVK65541:IVU65541 JFG65541:JFQ65541 JPC65541:JPM65541 JYY65541:JZI65541 KIU65541:KJE65541 KSQ65541:KTA65541 LCM65541:LCW65541 LMI65541:LMS65541 LWE65541:LWO65541 MGA65541:MGK65541 MPW65541:MQG65541 MZS65541:NAC65541 NJO65541:NJY65541 NTK65541:NTU65541 ODG65541:ODQ65541 ONC65541:ONM65541 OWY65541:OXI65541 PGU65541:PHE65541 PQQ65541:PRA65541 QAM65541:QAW65541 QKI65541:QKS65541 QUE65541:QUO65541 REA65541:REK65541 RNW65541:ROG65541 RXS65541:RYC65541 SHO65541:SHY65541 SRK65541:SRU65541 TBG65541:TBQ65541 TLC65541:TLM65541 TUY65541:TVI65541 UEU65541:UFE65541 UOQ65541:UPA65541 UYM65541:UYW65541 VII65541:VIS65541 VSE65541:VSO65541 WCA65541:WCK65541 WLW65541:WMG65541 WVS65541:WWC65541 M131077:W131077 JG131077:JQ131077 TC131077:TM131077 ACY131077:ADI131077 AMU131077:ANE131077 AWQ131077:AXA131077 BGM131077:BGW131077 BQI131077:BQS131077 CAE131077:CAO131077 CKA131077:CKK131077 CTW131077:CUG131077 DDS131077:DEC131077 DNO131077:DNY131077 DXK131077:DXU131077 EHG131077:EHQ131077 ERC131077:ERM131077 FAY131077:FBI131077 FKU131077:FLE131077 FUQ131077:FVA131077 GEM131077:GEW131077 GOI131077:GOS131077 GYE131077:GYO131077 HIA131077:HIK131077 HRW131077:HSG131077 IBS131077:ICC131077 ILO131077:ILY131077 IVK131077:IVU131077 JFG131077:JFQ131077 JPC131077:JPM131077 JYY131077:JZI131077 KIU131077:KJE131077 KSQ131077:KTA131077 LCM131077:LCW131077 LMI131077:LMS131077 LWE131077:LWO131077 MGA131077:MGK131077 MPW131077:MQG131077 MZS131077:NAC131077 NJO131077:NJY131077 NTK131077:NTU131077 ODG131077:ODQ131077 ONC131077:ONM131077 OWY131077:OXI131077 PGU131077:PHE131077 PQQ131077:PRA131077 QAM131077:QAW131077 QKI131077:QKS131077 QUE131077:QUO131077 REA131077:REK131077 RNW131077:ROG131077 RXS131077:RYC131077 SHO131077:SHY131077 SRK131077:SRU131077 TBG131077:TBQ131077 TLC131077:TLM131077 TUY131077:TVI131077 UEU131077:UFE131077 UOQ131077:UPA131077 UYM131077:UYW131077 VII131077:VIS131077 VSE131077:VSO131077 WCA131077:WCK131077 WLW131077:WMG131077 WVS131077:WWC131077 M196613:W196613 JG196613:JQ196613 TC196613:TM196613 ACY196613:ADI196613 AMU196613:ANE196613 AWQ196613:AXA196613 BGM196613:BGW196613 BQI196613:BQS196613 CAE196613:CAO196613 CKA196613:CKK196613 CTW196613:CUG196613 DDS196613:DEC196613 DNO196613:DNY196613 DXK196613:DXU196613 EHG196613:EHQ196613 ERC196613:ERM196613 FAY196613:FBI196613 FKU196613:FLE196613 FUQ196613:FVA196613 GEM196613:GEW196613 GOI196613:GOS196613 GYE196613:GYO196613 HIA196613:HIK196613 HRW196613:HSG196613 IBS196613:ICC196613 ILO196613:ILY196613 IVK196613:IVU196613 JFG196613:JFQ196613 JPC196613:JPM196613 JYY196613:JZI196613 KIU196613:KJE196613 KSQ196613:KTA196613 LCM196613:LCW196613 LMI196613:LMS196613 LWE196613:LWO196613 MGA196613:MGK196613 MPW196613:MQG196613 MZS196613:NAC196613 NJO196613:NJY196613 NTK196613:NTU196613 ODG196613:ODQ196613 ONC196613:ONM196613 OWY196613:OXI196613 PGU196613:PHE196613 PQQ196613:PRA196613 QAM196613:QAW196613 QKI196613:QKS196613 QUE196613:QUO196613 REA196613:REK196613 RNW196613:ROG196613 RXS196613:RYC196613 SHO196613:SHY196613 SRK196613:SRU196613 TBG196613:TBQ196613 TLC196613:TLM196613 TUY196613:TVI196613 UEU196613:UFE196613 UOQ196613:UPA196613 UYM196613:UYW196613 VII196613:VIS196613 VSE196613:VSO196613 WCA196613:WCK196613 WLW196613:WMG196613 WVS196613:WWC196613 M262149:W262149 JG262149:JQ262149 TC262149:TM262149 ACY262149:ADI262149 AMU262149:ANE262149 AWQ262149:AXA262149 BGM262149:BGW262149 BQI262149:BQS262149 CAE262149:CAO262149 CKA262149:CKK262149 CTW262149:CUG262149 DDS262149:DEC262149 DNO262149:DNY262149 DXK262149:DXU262149 EHG262149:EHQ262149 ERC262149:ERM262149 FAY262149:FBI262149 FKU262149:FLE262149 FUQ262149:FVA262149 GEM262149:GEW262149 GOI262149:GOS262149 GYE262149:GYO262149 HIA262149:HIK262149 HRW262149:HSG262149 IBS262149:ICC262149 ILO262149:ILY262149 IVK262149:IVU262149 JFG262149:JFQ262149 JPC262149:JPM262149 JYY262149:JZI262149 KIU262149:KJE262149 KSQ262149:KTA262149 LCM262149:LCW262149 LMI262149:LMS262149 LWE262149:LWO262149 MGA262149:MGK262149 MPW262149:MQG262149 MZS262149:NAC262149 NJO262149:NJY262149 NTK262149:NTU262149 ODG262149:ODQ262149 ONC262149:ONM262149 OWY262149:OXI262149 PGU262149:PHE262149 PQQ262149:PRA262149 QAM262149:QAW262149 QKI262149:QKS262149 QUE262149:QUO262149 REA262149:REK262149 RNW262149:ROG262149 RXS262149:RYC262149 SHO262149:SHY262149 SRK262149:SRU262149 TBG262149:TBQ262149 TLC262149:TLM262149 TUY262149:TVI262149 UEU262149:UFE262149 UOQ262149:UPA262149 UYM262149:UYW262149 VII262149:VIS262149 VSE262149:VSO262149 WCA262149:WCK262149 WLW262149:WMG262149 WVS262149:WWC262149 M327685:W327685 JG327685:JQ327685 TC327685:TM327685 ACY327685:ADI327685 AMU327685:ANE327685 AWQ327685:AXA327685 BGM327685:BGW327685 BQI327685:BQS327685 CAE327685:CAO327685 CKA327685:CKK327685 CTW327685:CUG327685 DDS327685:DEC327685 DNO327685:DNY327685 DXK327685:DXU327685 EHG327685:EHQ327685 ERC327685:ERM327685 FAY327685:FBI327685 FKU327685:FLE327685 FUQ327685:FVA327685 GEM327685:GEW327685 GOI327685:GOS327685 GYE327685:GYO327685 HIA327685:HIK327685 HRW327685:HSG327685 IBS327685:ICC327685 ILO327685:ILY327685 IVK327685:IVU327685 JFG327685:JFQ327685 JPC327685:JPM327685 JYY327685:JZI327685 KIU327685:KJE327685 KSQ327685:KTA327685 LCM327685:LCW327685 LMI327685:LMS327685 LWE327685:LWO327685 MGA327685:MGK327685 MPW327685:MQG327685 MZS327685:NAC327685 NJO327685:NJY327685 NTK327685:NTU327685 ODG327685:ODQ327685 ONC327685:ONM327685 OWY327685:OXI327685 PGU327685:PHE327685 PQQ327685:PRA327685 QAM327685:QAW327685 QKI327685:QKS327685 QUE327685:QUO327685 REA327685:REK327685 RNW327685:ROG327685 RXS327685:RYC327685 SHO327685:SHY327685 SRK327685:SRU327685 TBG327685:TBQ327685 TLC327685:TLM327685 TUY327685:TVI327685 UEU327685:UFE327685 UOQ327685:UPA327685 UYM327685:UYW327685 VII327685:VIS327685 VSE327685:VSO327685 WCA327685:WCK327685 WLW327685:WMG327685 WVS327685:WWC327685 M393221:W393221 JG393221:JQ393221 TC393221:TM393221 ACY393221:ADI393221 AMU393221:ANE393221 AWQ393221:AXA393221 BGM393221:BGW393221 BQI393221:BQS393221 CAE393221:CAO393221 CKA393221:CKK393221 CTW393221:CUG393221 DDS393221:DEC393221 DNO393221:DNY393221 DXK393221:DXU393221 EHG393221:EHQ393221 ERC393221:ERM393221 FAY393221:FBI393221 FKU393221:FLE393221 FUQ393221:FVA393221 GEM393221:GEW393221 GOI393221:GOS393221 GYE393221:GYO393221 HIA393221:HIK393221 HRW393221:HSG393221 IBS393221:ICC393221 ILO393221:ILY393221 IVK393221:IVU393221 JFG393221:JFQ393221 JPC393221:JPM393221 JYY393221:JZI393221 KIU393221:KJE393221 KSQ393221:KTA393221 LCM393221:LCW393221 LMI393221:LMS393221 LWE393221:LWO393221 MGA393221:MGK393221 MPW393221:MQG393221 MZS393221:NAC393221 NJO393221:NJY393221 NTK393221:NTU393221 ODG393221:ODQ393221 ONC393221:ONM393221 OWY393221:OXI393221 PGU393221:PHE393221 PQQ393221:PRA393221 QAM393221:QAW393221 QKI393221:QKS393221 QUE393221:QUO393221 REA393221:REK393221 RNW393221:ROG393221 RXS393221:RYC393221 SHO393221:SHY393221 SRK393221:SRU393221 TBG393221:TBQ393221 TLC393221:TLM393221 TUY393221:TVI393221 UEU393221:UFE393221 UOQ393221:UPA393221 UYM393221:UYW393221 VII393221:VIS393221 VSE393221:VSO393221 WCA393221:WCK393221 WLW393221:WMG393221 WVS393221:WWC393221 M458757:W458757 JG458757:JQ458757 TC458757:TM458757 ACY458757:ADI458757 AMU458757:ANE458757 AWQ458757:AXA458757 BGM458757:BGW458757 BQI458757:BQS458757 CAE458757:CAO458757 CKA458757:CKK458757 CTW458757:CUG458757 DDS458757:DEC458757 DNO458757:DNY458757 DXK458757:DXU458757 EHG458757:EHQ458757 ERC458757:ERM458757 FAY458757:FBI458757 FKU458757:FLE458757 FUQ458757:FVA458757 GEM458757:GEW458757 GOI458757:GOS458757 GYE458757:GYO458757 HIA458757:HIK458757 HRW458757:HSG458757 IBS458757:ICC458757 ILO458757:ILY458757 IVK458757:IVU458757 JFG458757:JFQ458757 JPC458757:JPM458757 JYY458757:JZI458757 KIU458757:KJE458757 KSQ458757:KTA458757 LCM458757:LCW458757 LMI458757:LMS458757 LWE458757:LWO458757 MGA458757:MGK458757 MPW458757:MQG458757 MZS458757:NAC458757 NJO458757:NJY458757 NTK458757:NTU458757 ODG458757:ODQ458757 ONC458757:ONM458757 OWY458757:OXI458757 PGU458757:PHE458757 PQQ458757:PRA458757 QAM458757:QAW458757 QKI458757:QKS458757 QUE458757:QUO458757 REA458757:REK458757 RNW458757:ROG458757 RXS458757:RYC458757 SHO458757:SHY458757 SRK458757:SRU458757 TBG458757:TBQ458757 TLC458757:TLM458757 TUY458757:TVI458757 UEU458757:UFE458757 UOQ458757:UPA458757 UYM458757:UYW458757 VII458757:VIS458757 VSE458757:VSO458757 WCA458757:WCK458757 WLW458757:WMG458757 WVS458757:WWC458757 M524293:W524293 JG524293:JQ524293 TC524293:TM524293 ACY524293:ADI524293 AMU524293:ANE524293 AWQ524293:AXA524293 BGM524293:BGW524293 BQI524293:BQS524293 CAE524293:CAO524293 CKA524293:CKK524293 CTW524293:CUG524293 DDS524293:DEC524293 DNO524293:DNY524293 DXK524293:DXU524293 EHG524293:EHQ524293 ERC524293:ERM524293 FAY524293:FBI524293 FKU524293:FLE524293 FUQ524293:FVA524293 GEM524293:GEW524293 GOI524293:GOS524293 GYE524293:GYO524293 HIA524293:HIK524293 HRW524293:HSG524293 IBS524293:ICC524293 ILO524293:ILY524293 IVK524293:IVU524293 JFG524293:JFQ524293 JPC524293:JPM524293 JYY524293:JZI524293 KIU524293:KJE524293 KSQ524293:KTA524293 LCM524293:LCW524293 LMI524293:LMS524293 LWE524293:LWO524293 MGA524293:MGK524293 MPW524293:MQG524293 MZS524293:NAC524293 NJO524293:NJY524293 NTK524293:NTU524293 ODG524293:ODQ524293 ONC524293:ONM524293 OWY524293:OXI524293 PGU524293:PHE524293 PQQ524293:PRA524293 QAM524293:QAW524293 QKI524293:QKS524293 QUE524293:QUO524293 REA524293:REK524293 RNW524293:ROG524293 RXS524293:RYC524293 SHO524293:SHY524293 SRK524293:SRU524293 TBG524293:TBQ524293 TLC524293:TLM524293 TUY524293:TVI524293 UEU524293:UFE524293 UOQ524293:UPA524293 UYM524293:UYW524293 VII524293:VIS524293 VSE524293:VSO524293 WCA524293:WCK524293 WLW524293:WMG524293 WVS524293:WWC524293 M589829:W589829 JG589829:JQ589829 TC589829:TM589829 ACY589829:ADI589829 AMU589829:ANE589829 AWQ589829:AXA589829 BGM589829:BGW589829 BQI589829:BQS589829 CAE589829:CAO589829 CKA589829:CKK589829 CTW589829:CUG589829 DDS589829:DEC589829 DNO589829:DNY589829 DXK589829:DXU589829 EHG589829:EHQ589829 ERC589829:ERM589829 FAY589829:FBI589829 FKU589829:FLE589829 FUQ589829:FVA589829 GEM589829:GEW589829 GOI589829:GOS589829 GYE589829:GYO589829 HIA589829:HIK589829 HRW589829:HSG589829 IBS589829:ICC589829 ILO589829:ILY589829 IVK589829:IVU589829 JFG589829:JFQ589829 JPC589829:JPM589829 JYY589829:JZI589829 KIU589829:KJE589829 KSQ589829:KTA589829 LCM589829:LCW589829 LMI589829:LMS589829 LWE589829:LWO589829 MGA589829:MGK589829 MPW589829:MQG589829 MZS589829:NAC589829 NJO589829:NJY589829 NTK589829:NTU589829 ODG589829:ODQ589829 ONC589829:ONM589829 OWY589829:OXI589829 PGU589829:PHE589829 PQQ589829:PRA589829 QAM589829:QAW589829 QKI589829:QKS589829 QUE589829:QUO589829 REA589829:REK589829 RNW589829:ROG589829 RXS589829:RYC589829 SHO589829:SHY589829 SRK589829:SRU589829 TBG589829:TBQ589829 TLC589829:TLM589829 TUY589829:TVI589829 UEU589829:UFE589829 UOQ589829:UPA589829 UYM589829:UYW589829 VII589829:VIS589829 VSE589829:VSO589829 WCA589829:WCK589829 WLW589829:WMG589829 WVS589829:WWC589829 M655365:W655365 JG655365:JQ655365 TC655365:TM655365 ACY655365:ADI655365 AMU655365:ANE655365 AWQ655365:AXA655365 BGM655365:BGW655365 BQI655365:BQS655365 CAE655365:CAO655365 CKA655365:CKK655365 CTW655365:CUG655365 DDS655365:DEC655365 DNO655365:DNY655365 DXK655365:DXU655365 EHG655365:EHQ655365 ERC655365:ERM655365 FAY655365:FBI655365 FKU655365:FLE655365 FUQ655365:FVA655365 GEM655365:GEW655365 GOI655365:GOS655365 GYE655365:GYO655365 HIA655365:HIK655365 HRW655365:HSG655365 IBS655365:ICC655365 ILO655365:ILY655365 IVK655365:IVU655365 JFG655365:JFQ655365 JPC655365:JPM655365 JYY655365:JZI655365 KIU655365:KJE655365 KSQ655365:KTA655365 LCM655365:LCW655365 LMI655365:LMS655365 LWE655365:LWO655365 MGA655365:MGK655365 MPW655365:MQG655365 MZS655365:NAC655365 NJO655365:NJY655365 NTK655365:NTU655365 ODG655365:ODQ655365 ONC655365:ONM655365 OWY655365:OXI655365 PGU655365:PHE655365 PQQ655365:PRA655365 QAM655365:QAW655365 QKI655365:QKS655365 QUE655365:QUO655365 REA655365:REK655365 RNW655365:ROG655365 RXS655365:RYC655365 SHO655365:SHY655365 SRK655365:SRU655365 TBG655365:TBQ655365 TLC655365:TLM655365 TUY655365:TVI655365 UEU655365:UFE655365 UOQ655365:UPA655365 UYM655365:UYW655365 VII655365:VIS655365 VSE655365:VSO655365 WCA655365:WCK655365 WLW655365:WMG655365 WVS655365:WWC655365 M720901:W720901 JG720901:JQ720901 TC720901:TM720901 ACY720901:ADI720901 AMU720901:ANE720901 AWQ720901:AXA720901 BGM720901:BGW720901 BQI720901:BQS720901 CAE720901:CAO720901 CKA720901:CKK720901 CTW720901:CUG720901 DDS720901:DEC720901 DNO720901:DNY720901 DXK720901:DXU720901 EHG720901:EHQ720901 ERC720901:ERM720901 FAY720901:FBI720901 FKU720901:FLE720901 FUQ720901:FVA720901 GEM720901:GEW720901 GOI720901:GOS720901 GYE720901:GYO720901 HIA720901:HIK720901 HRW720901:HSG720901 IBS720901:ICC720901 ILO720901:ILY720901 IVK720901:IVU720901 JFG720901:JFQ720901 JPC720901:JPM720901 JYY720901:JZI720901 KIU720901:KJE720901 KSQ720901:KTA720901 LCM720901:LCW720901 LMI720901:LMS720901 LWE720901:LWO720901 MGA720901:MGK720901 MPW720901:MQG720901 MZS720901:NAC720901 NJO720901:NJY720901 NTK720901:NTU720901 ODG720901:ODQ720901 ONC720901:ONM720901 OWY720901:OXI720901 PGU720901:PHE720901 PQQ720901:PRA720901 QAM720901:QAW720901 QKI720901:QKS720901 QUE720901:QUO720901 REA720901:REK720901 RNW720901:ROG720901 RXS720901:RYC720901 SHO720901:SHY720901 SRK720901:SRU720901 TBG720901:TBQ720901 TLC720901:TLM720901 TUY720901:TVI720901 UEU720901:UFE720901 UOQ720901:UPA720901 UYM720901:UYW720901 VII720901:VIS720901 VSE720901:VSO720901 WCA720901:WCK720901 WLW720901:WMG720901 WVS720901:WWC720901 M786437:W786437 JG786437:JQ786437 TC786437:TM786437 ACY786437:ADI786437 AMU786437:ANE786437 AWQ786437:AXA786437 BGM786437:BGW786437 BQI786437:BQS786437 CAE786437:CAO786437 CKA786437:CKK786437 CTW786437:CUG786437 DDS786437:DEC786437 DNO786437:DNY786437 DXK786437:DXU786437 EHG786437:EHQ786437 ERC786437:ERM786437 FAY786437:FBI786437 FKU786437:FLE786437 FUQ786437:FVA786437 GEM786437:GEW786437 GOI786437:GOS786437 GYE786437:GYO786437 HIA786437:HIK786437 HRW786437:HSG786437 IBS786437:ICC786437 ILO786437:ILY786437 IVK786437:IVU786437 JFG786437:JFQ786437 JPC786437:JPM786437 JYY786437:JZI786437 KIU786437:KJE786437 KSQ786437:KTA786437 LCM786437:LCW786437 LMI786437:LMS786437 LWE786437:LWO786437 MGA786437:MGK786437 MPW786437:MQG786437 MZS786437:NAC786437 NJO786437:NJY786437 NTK786437:NTU786437 ODG786437:ODQ786437 ONC786437:ONM786437 OWY786437:OXI786437 PGU786437:PHE786437 PQQ786437:PRA786437 QAM786437:QAW786437 QKI786437:QKS786437 QUE786437:QUO786437 REA786437:REK786437 RNW786437:ROG786437 RXS786437:RYC786437 SHO786437:SHY786437 SRK786437:SRU786437 TBG786437:TBQ786437 TLC786437:TLM786437 TUY786437:TVI786437 UEU786437:UFE786437 UOQ786437:UPA786437 UYM786437:UYW786437 VII786437:VIS786437 VSE786437:VSO786437 WCA786437:WCK786437 WLW786437:WMG786437 WVS786437:WWC786437 M851973:W851973 JG851973:JQ851973 TC851973:TM851973 ACY851973:ADI851973 AMU851973:ANE851973 AWQ851973:AXA851973 BGM851973:BGW851973 BQI851973:BQS851973 CAE851973:CAO851973 CKA851973:CKK851973 CTW851973:CUG851973 DDS851973:DEC851973 DNO851973:DNY851973 DXK851973:DXU851973 EHG851973:EHQ851973 ERC851973:ERM851973 FAY851973:FBI851973 FKU851973:FLE851973 FUQ851973:FVA851973 GEM851973:GEW851973 GOI851973:GOS851973 GYE851973:GYO851973 HIA851973:HIK851973 HRW851973:HSG851973 IBS851973:ICC851973 ILO851973:ILY851973 IVK851973:IVU851973 JFG851973:JFQ851973 JPC851973:JPM851973 JYY851973:JZI851973 KIU851973:KJE851973 KSQ851973:KTA851973 LCM851973:LCW851973 LMI851973:LMS851973 LWE851973:LWO851973 MGA851973:MGK851973 MPW851973:MQG851973 MZS851973:NAC851973 NJO851973:NJY851973 NTK851973:NTU851973 ODG851973:ODQ851973 ONC851973:ONM851973 OWY851973:OXI851973 PGU851973:PHE851973 PQQ851973:PRA851973 QAM851973:QAW851973 QKI851973:QKS851973 QUE851973:QUO851973 REA851973:REK851973 RNW851973:ROG851973 RXS851973:RYC851973 SHO851973:SHY851973 SRK851973:SRU851973 TBG851973:TBQ851973 TLC851973:TLM851973 TUY851973:TVI851973 UEU851973:UFE851973 UOQ851973:UPA851973 UYM851973:UYW851973 VII851973:VIS851973 VSE851973:VSO851973 WCA851973:WCK851973 WLW851973:WMG851973 WVS851973:WWC851973 M917509:W917509 JG917509:JQ917509 TC917509:TM917509 ACY917509:ADI917509 AMU917509:ANE917509 AWQ917509:AXA917509 BGM917509:BGW917509 BQI917509:BQS917509 CAE917509:CAO917509 CKA917509:CKK917509 CTW917509:CUG917509 DDS917509:DEC917509 DNO917509:DNY917509 DXK917509:DXU917509 EHG917509:EHQ917509 ERC917509:ERM917509 FAY917509:FBI917509 FKU917509:FLE917509 FUQ917509:FVA917509 GEM917509:GEW917509 GOI917509:GOS917509 GYE917509:GYO917509 HIA917509:HIK917509 HRW917509:HSG917509 IBS917509:ICC917509 ILO917509:ILY917509 IVK917509:IVU917509 JFG917509:JFQ917509 JPC917509:JPM917509 JYY917509:JZI917509 KIU917509:KJE917509 KSQ917509:KTA917509 LCM917509:LCW917509 LMI917509:LMS917509 LWE917509:LWO917509 MGA917509:MGK917509 MPW917509:MQG917509 MZS917509:NAC917509 NJO917509:NJY917509 NTK917509:NTU917509 ODG917509:ODQ917509 ONC917509:ONM917509 OWY917509:OXI917509 PGU917509:PHE917509 PQQ917509:PRA917509 QAM917509:QAW917509 QKI917509:QKS917509 QUE917509:QUO917509 REA917509:REK917509 RNW917509:ROG917509 RXS917509:RYC917509 SHO917509:SHY917509 SRK917509:SRU917509 TBG917509:TBQ917509 TLC917509:TLM917509 TUY917509:TVI917509 UEU917509:UFE917509 UOQ917509:UPA917509 UYM917509:UYW917509 VII917509:VIS917509 VSE917509:VSO917509 WCA917509:WCK917509 WLW917509:WMG917509 WVS917509:WWC917509 M983045:W983045 JG983045:JQ983045 TC983045:TM983045 ACY983045:ADI983045 AMU983045:ANE983045 AWQ983045:AXA983045 BGM983045:BGW983045 BQI983045:BQS983045 CAE983045:CAO983045 CKA983045:CKK983045 CTW983045:CUG983045 DDS983045:DEC983045 DNO983045:DNY983045 DXK983045:DXU983045 EHG983045:EHQ983045 ERC983045:ERM983045 FAY983045:FBI983045 FKU983045:FLE983045 FUQ983045:FVA983045 GEM983045:GEW983045 GOI983045:GOS983045 GYE983045:GYO983045 HIA983045:HIK983045 HRW983045:HSG983045 IBS983045:ICC983045 ILO983045:ILY983045 IVK983045:IVU983045 JFG983045:JFQ983045 JPC983045:JPM983045 JYY983045:JZI983045 KIU983045:KJE983045 KSQ983045:KTA983045 LCM983045:LCW983045 LMI983045:LMS983045 LWE983045:LWO983045 MGA983045:MGK983045 MPW983045:MQG983045 MZS983045:NAC983045 NJO983045:NJY983045 NTK983045:NTU983045 ODG983045:ODQ983045 ONC983045:ONM983045 OWY983045:OXI983045 PGU983045:PHE983045 PQQ983045:PRA983045 QAM983045:QAW983045 QKI983045:QKS983045 QUE983045:QUO983045 REA983045:REK983045 RNW983045:ROG983045 RXS983045:RYC983045 SHO983045:SHY983045 SRK983045:SRU983045 TBG983045:TBQ983045 TLC983045:TLM983045 TUY983045:TVI983045 UEU983045:UFE983045 UOQ983045:UPA983045 UYM983045:UYW983045 VII983045:VIS983045 VSE983045:VSO983045 WCA983045:WCK983045 WLW983045:WMG983045" xr:uid="{00000000-0002-0000-0000-000019000000}"/>
    <dataValidation imeMode="hiragana" allowBlank="1" showInputMessage="1" showErrorMessage="1" promptTitle="参加校の略称入力について" prompt="○○中　まで入力する_x000a_奈良市立南中学校のように_x000a_略称が　南中　のようになる場合_x000a_奈良南中　とする" sqref="WVS983046:WWC983046 JG6:JQ6 TC6:TM6 ACY6:ADI6 AMU6:ANE6 AWQ6:AXA6 BGM6:BGW6 BQI6:BQS6 CAE6:CAO6 CKA6:CKK6 CTW6:CUG6 DDS6:DEC6 DNO6:DNY6 DXK6:DXU6 EHG6:EHQ6 ERC6:ERM6 FAY6:FBI6 FKU6:FLE6 FUQ6:FVA6 GEM6:GEW6 GOI6:GOS6 GYE6:GYO6 HIA6:HIK6 HRW6:HSG6 IBS6:ICC6 ILO6:ILY6 IVK6:IVU6 JFG6:JFQ6 JPC6:JPM6 JYY6:JZI6 KIU6:KJE6 KSQ6:KTA6 LCM6:LCW6 LMI6:LMS6 LWE6:LWO6 MGA6:MGK6 MPW6:MQG6 MZS6:NAC6 NJO6:NJY6 NTK6:NTU6 ODG6:ODQ6 ONC6:ONM6 OWY6:OXI6 PGU6:PHE6 PQQ6:PRA6 QAM6:QAW6 QKI6:QKS6 QUE6:QUO6 REA6:REK6 RNW6:ROG6 RXS6:RYC6 SHO6:SHY6 SRK6:SRU6 TBG6:TBQ6 TLC6:TLM6 TUY6:TVI6 UEU6:UFE6 UOQ6:UPA6 UYM6:UYW6 VII6:VIS6 VSE6:VSO6 WCA6:WCK6 WLW6:WMG6 WVS6:WWC6 M65542:W65542 JG65542:JQ65542 TC65542:TM65542 ACY65542:ADI65542 AMU65542:ANE65542 AWQ65542:AXA65542 BGM65542:BGW65542 BQI65542:BQS65542 CAE65542:CAO65542 CKA65542:CKK65542 CTW65542:CUG65542 DDS65542:DEC65542 DNO65542:DNY65542 DXK65542:DXU65542 EHG65542:EHQ65542 ERC65542:ERM65542 FAY65542:FBI65542 FKU65542:FLE65542 FUQ65542:FVA65542 GEM65542:GEW65542 GOI65542:GOS65542 GYE65542:GYO65542 HIA65542:HIK65542 HRW65542:HSG65542 IBS65542:ICC65542 ILO65542:ILY65542 IVK65542:IVU65542 JFG65542:JFQ65542 JPC65542:JPM65542 JYY65542:JZI65542 KIU65542:KJE65542 KSQ65542:KTA65542 LCM65542:LCW65542 LMI65542:LMS65542 LWE65542:LWO65542 MGA65542:MGK65542 MPW65542:MQG65542 MZS65542:NAC65542 NJO65542:NJY65542 NTK65542:NTU65542 ODG65542:ODQ65542 ONC65542:ONM65542 OWY65542:OXI65542 PGU65542:PHE65542 PQQ65542:PRA65542 QAM65542:QAW65542 QKI65542:QKS65542 QUE65542:QUO65542 REA65542:REK65542 RNW65542:ROG65542 RXS65542:RYC65542 SHO65542:SHY65542 SRK65542:SRU65542 TBG65542:TBQ65542 TLC65542:TLM65542 TUY65542:TVI65542 UEU65542:UFE65542 UOQ65542:UPA65542 UYM65542:UYW65542 VII65542:VIS65542 VSE65542:VSO65542 WCA65542:WCK65542 WLW65542:WMG65542 WVS65542:WWC65542 M131078:W131078 JG131078:JQ131078 TC131078:TM131078 ACY131078:ADI131078 AMU131078:ANE131078 AWQ131078:AXA131078 BGM131078:BGW131078 BQI131078:BQS131078 CAE131078:CAO131078 CKA131078:CKK131078 CTW131078:CUG131078 DDS131078:DEC131078 DNO131078:DNY131078 DXK131078:DXU131078 EHG131078:EHQ131078 ERC131078:ERM131078 FAY131078:FBI131078 FKU131078:FLE131078 FUQ131078:FVA131078 GEM131078:GEW131078 GOI131078:GOS131078 GYE131078:GYO131078 HIA131078:HIK131078 HRW131078:HSG131078 IBS131078:ICC131078 ILO131078:ILY131078 IVK131078:IVU131078 JFG131078:JFQ131078 JPC131078:JPM131078 JYY131078:JZI131078 KIU131078:KJE131078 KSQ131078:KTA131078 LCM131078:LCW131078 LMI131078:LMS131078 LWE131078:LWO131078 MGA131078:MGK131078 MPW131078:MQG131078 MZS131078:NAC131078 NJO131078:NJY131078 NTK131078:NTU131078 ODG131078:ODQ131078 ONC131078:ONM131078 OWY131078:OXI131078 PGU131078:PHE131078 PQQ131078:PRA131078 QAM131078:QAW131078 QKI131078:QKS131078 QUE131078:QUO131078 REA131078:REK131078 RNW131078:ROG131078 RXS131078:RYC131078 SHO131078:SHY131078 SRK131078:SRU131078 TBG131078:TBQ131078 TLC131078:TLM131078 TUY131078:TVI131078 UEU131078:UFE131078 UOQ131078:UPA131078 UYM131078:UYW131078 VII131078:VIS131078 VSE131078:VSO131078 WCA131078:WCK131078 WLW131078:WMG131078 WVS131078:WWC131078 M196614:W196614 JG196614:JQ196614 TC196614:TM196614 ACY196614:ADI196614 AMU196614:ANE196614 AWQ196614:AXA196614 BGM196614:BGW196614 BQI196614:BQS196614 CAE196614:CAO196614 CKA196614:CKK196614 CTW196614:CUG196614 DDS196614:DEC196614 DNO196614:DNY196614 DXK196614:DXU196614 EHG196614:EHQ196614 ERC196614:ERM196614 FAY196614:FBI196614 FKU196614:FLE196614 FUQ196614:FVA196614 GEM196614:GEW196614 GOI196614:GOS196614 GYE196614:GYO196614 HIA196614:HIK196614 HRW196614:HSG196614 IBS196614:ICC196614 ILO196614:ILY196614 IVK196614:IVU196614 JFG196614:JFQ196614 JPC196614:JPM196614 JYY196614:JZI196614 KIU196614:KJE196614 KSQ196614:KTA196614 LCM196614:LCW196614 LMI196614:LMS196614 LWE196614:LWO196614 MGA196614:MGK196614 MPW196614:MQG196614 MZS196614:NAC196614 NJO196614:NJY196614 NTK196614:NTU196614 ODG196614:ODQ196614 ONC196614:ONM196614 OWY196614:OXI196614 PGU196614:PHE196614 PQQ196614:PRA196614 QAM196614:QAW196614 QKI196614:QKS196614 QUE196614:QUO196614 REA196614:REK196614 RNW196614:ROG196614 RXS196614:RYC196614 SHO196614:SHY196614 SRK196614:SRU196614 TBG196614:TBQ196614 TLC196614:TLM196614 TUY196614:TVI196614 UEU196614:UFE196614 UOQ196614:UPA196614 UYM196614:UYW196614 VII196614:VIS196614 VSE196614:VSO196614 WCA196614:WCK196614 WLW196614:WMG196614 WVS196614:WWC196614 M262150:W262150 JG262150:JQ262150 TC262150:TM262150 ACY262150:ADI262150 AMU262150:ANE262150 AWQ262150:AXA262150 BGM262150:BGW262150 BQI262150:BQS262150 CAE262150:CAO262150 CKA262150:CKK262150 CTW262150:CUG262150 DDS262150:DEC262150 DNO262150:DNY262150 DXK262150:DXU262150 EHG262150:EHQ262150 ERC262150:ERM262150 FAY262150:FBI262150 FKU262150:FLE262150 FUQ262150:FVA262150 GEM262150:GEW262150 GOI262150:GOS262150 GYE262150:GYO262150 HIA262150:HIK262150 HRW262150:HSG262150 IBS262150:ICC262150 ILO262150:ILY262150 IVK262150:IVU262150 JFG262150:JFQ262150 JPC262150:JPM262150 JYY262150:JZI262150 KIU262150:KJE262150 KSQ262150:KTA262150 LCM262150:LCW262150 LMI262150:LMS262150 LWE262150:LWO262150 MGA262150:MGK262150 MPW262150:MQG262150 MZS262150:NAC262150 NJO262150:NJY262150 NTK262150:NTU262150 ODG262150:ODQ262150 ONC262150:ONM262150 OWY262150:OXI262150 PGU262150:PHE262150 PQQ262150:PRA262150 QAM262150:QAW262150 QKI262150:QKS262150 QUE262150:QUO262150 REA262150:REK262150 RNW262150:ROG262150 RXS262150:RYC262150 SHO262150:SHY262150 SRK262150:SRU262150 TBG262150:TBQ262150 TLC262150:TLM262150 TUY262150:TVI262150 UEU262150:UFE262150 UOQ262150:UPA262150 UYM262150:UYW262150 VII262150:VIS262150 VSE262150:VSO262150 WCA262150:WCK262150 WLW262150:WMG262150 WVS262150:WWC262150 M327686:W327686 JG327686:JQ327686 TC327686:TM327686 ACY327686:ADI327686 AMU327686:ANE327686 AWQ327686:AXA327686 BGM327686:BGW327686 BQI327686:BQS327686 CAE327686:CAO327686 CKA327686:CKK327686 CTW327686:CUG327686 DDS327686:DEC327686 DNO327686:DNY327686 DXK327686:DXU327686 EHG327686:EHQ327686 ERC327686:ERM327686 FAY327686:FBI327686 FKU327686:FLE327686 FUQ327686:FVA327686 GEM327686:GEW327686 GOI327686:GOS327686 GYE327686:GYO327686 HIA327686:HIK327686 HRW327686:HSG327686 IBS327686:ICC327686 ILO327686:ILY327686 IVK327686:IVU327686 JFG327686:JFQ327686 JPC327686:JPM327686 JYY327686:JZI327686 KIU327686:KJE327686 KSQ327686:KTA327686 LCM327686:LCW327686 LMI327686:LMS327686 LWE327686:LWO327686 MGA327686:MGK327686 MPW327686:MQG327686 MZS327686:NAC327686 NJO327686:NJY327686 NTK327686:NTU327686 ODG327686:ODQ327686 ONC327686:ONM327686 OWY327686:OXI327686 PGU327686:PHE327686 PQQ327686:PRA327686 QAM327686:QAW327686 QKI327686:QKS327686 QUE327686:QUO327686 REA327686:REK327686 RNW327686:ROG327686 RXS327686:RYC327686 SHO327686:SHY327686 SRK327686:SRU327686 TBG327686:TBQ327686 TLC327686:TLM327686 TUY327686:TVI327686 UEU327686:UFE327686 UOQ327686:UPA327686 UYM327686:UYW327686 VII327686:VIS327686 VSE327686:VSO327686 WCA327686:WCK327686 WLW327686:WMG327686 WVS327686:WWC327686 M393222:W393222 JG393222:JQ393222 TC393222:TM393222 ACY393222:ADI393222 AMU393222:ANE393222 AWQ393222:AXA393222 BGM393222:BGW393222 BQI393222:BQS393222 CAE393222:CAO393222 CKA393222:CKK393222 CTW393222:CUG393222 DDS393222:DEC393222 DNO393222:DNY393222 DXK393222:DXU393222 EHG393222:EHQ393222 ERC393222:ERM393222 FAY393222:FBI393222 FKU393222:FLE393222 FUQ393222:FVA393222 GEM393222:GEW393222 GOI393222:GOS393222 GYE393222:GYO393222 HIA393222:HIK393222 HRW393222:HSG393222 IBS393222:ICC393222 ILO393222:ILY393222 IVK393222:IVU393222 JFG393222:JFQ393222 JPC393222:JPM393222 JYY393222:JZI393222 KIU393222:KJE393222 KSQ393222:KTA393222 LCM393222:LCW393222 LMI393222:LMS393222 LWE393222:LWO393222 MGA393222:MGK393222 MPW393222:MQG393222 MZS393222:NAC393222 NJO393222:NJY393222 NTK393222:NTU393222 ODG393222:ODQ393222 ONC393222:ONM393222 OWY393222:OXI393222 PGU393222:PHE393222 PQQ393222:PRA393222 QAM393222:QAW393222 QKI393222:QKS393222 QUE393222:QUO393222 REA393222:REK393222 RNW393222:ROG393222 RXS393222:RYC393222 SHO393222:SHY393222 SRK393222:SRU393222 TBG393222:TBQ393222 TLC393222:TLM393222 TUY393222:TVI393222 UEU393222:UFE393222 UOQ393222:UPA393222 UYM393222:UYW393222 VII393222:VIS393222 VSE393222:VSO393222 WCA393222:WCK393222 WLW393222:WMG393222 WVS393222:WWC393222 M458758:W458758 JG458758:JQ458758 TC458758:TM458758 ACY458758:ADI458758 AMU458758:ANE458758 AWQ458758:AXA458758 BGM458758:BGW458758 BQI458758:BQS458758 CAE458758:CAO458758 CKA458758:CKK458758 CTW458758:CUG458758 DDS458758:DEC458758 DNO458758:DNY458758 DXK458758:DXU458758 EHG458758:EHQ458758 ERC458758:ERM458758 FAY458758:FBI458758 FKU458758:FLE458758 FUQ458758:FVA458758 GEM458758:GEW458758 GOI458758:GOS458758 GYE458758:GYO458758 HIA458758:HIK458758 HRW458758:HSG458758 IBS458758:ICC458758 ILO458758:ILY458758 IVK458758:IVU458758 JFG458758:JFQ458758 JPC458758:JPM458758 JYY458758:JZI458758 KIU458758:KJE458758 KSQ458758:KTA458758 LCM458758:LCW458758 LMI458758:LMS458758 LWE458758:LWO458758 MGA458758:MGK458758 MPW458758:MQG458758 MZS458758:NAC458758 NJO458758:NJY458758 NTK458758:NTU458758 ODG458758:ODQ458758 ONC458758:ONM458758 OWY458758:OXI458758 PGU458758:PHE458758 PQQ458758:PRA458758 QAM458758:QAW458758 QKI458758:QKS458758 QUE458758:QUO458758 REA458758:REK458758 RNW458758:ROG458758 RXS458758:RYC458758 SHO458758:SHY458758 SRK458758:SRU458758 TBG458758:TBQ458758 TLC458758:TLM458758 TUY458758:TVI458758 UEU458758:UFE458758 UOQ458758:UPA458758 UYM458758:UYW458758 VII458758:VIS458758 VSE458758:VSO458758 WCA458758:WCK458758 WLW458758:WMG458758 WVS458758:WWC458758 M524294:W524294 JG524294:JQ524294 TC524294:TM524294 ACY524294:ADI524294 AMU524294:ANE524294 AWQ524294:AXA524294 BGM524294:BGW524294 BQI524294:BQS524294 CAE524294:CAO524294 CKA524294:CKK524294 CTW524294:CUG524294 DDS524294:DEC524294 DNO524294:DNY524294 DXK524294:DXU524294 EHG524294:EHQ524294 ERC524294:ERM524294 FAY524294:FBI524294 FKU524294:FLE524294 FUQ524294:FVA524294 GEM524294:GEW524294 GOI524294:GOS524294 GYE524294:GYO524294 HIA524294:HIK524294 HRW524294:HSG524294 IBS524294:ICC524294 ILO524294:ILY524294 IVK524294:IVU524294 JFG524294:JFQ524294 JPC524294:JPM524294 JYY524294:JZI524294 KIU524294:KJE524294 KSQ524294:KTA524294 LCM524294:LCW524294 LMI524294:LMS524294 LWE524294:LWO524294 MGA524294:MGK524294 MPW524294:MQG524294 MZS524294:NAC524294 NJO524294:NJY524294 NTK524294:NTU524294 ODG524294:ODQ524294 ONC524294:ONM524294 OWY524294:OXI524294 PGU524294:PHE524294 PQQ524294:PRA524294 QAM524294:QAW524294 QKI524294:QKS524294 QUE524294:QUO524294 REA524294:REK524294 RNW524294:ROG524294 RXS524294:RYC524294 SHO524294:SHY524294 SRK524294:SRU524294 TBG524294:TBQ524294 TLC524294:TLM524294 TUY524294:TVI524294 UEU524294:UFE524294 UOQ524294:UPA524294 UYM524294:UYW524294 VII524294:VIS524294 VSE524294:VSO524294 WCA524294:WCK524294 WLW524294:WMG524294 WVS524294:WWC524294 M589830:W589830 JG589830:JQ589830 TC589830:TM589830 ACY589830:ADI589830 AMU589830:ANE589830 AWQ589830:AXA589830 BGM589830:BGW589830 BQI589830:BQS589830 CAE589830:CAO589830 CKA589830:CKK589830 CTW589830:CUG589830 DDS589830:DEC589830 DNO589830:DNY589830 DXK589830:DXU589830 EHG589830:EHQ589830 ERC589830:ERM589830 FAY589830:FBI589830 FKU589830:FLE589830 FUQ589830:FVA589830 GEM589830:GEW589830 GOI589830:GOS589830 GYE589830:GYO589830 HIA589830:HIK589830 HRW589830:HSG589830 IBS589830:ICC589830 ILO589830:ILY589830 IVK589830:IVU589830 JFG589830:JFQ589830 JPC589830:JPM589830 JYY589830:JZI589830 KIU589830:KJE589830 KSQ589830:KTA589830 LCM589830:LCW589830 LMI589830:LMS589830 LWE589830:LWO589830 MGA589830:MGK589830 MPW589830:MQG589830 MZS589830:NAC589830 NJO589830:NJY589830 NTK589830:NTU589830 ODG589830:ODQ589830 ONC589830:ONM589830 OWY589830:OXI589830 PGU589830:PHE589830 PQQ589830:PRA589830 QAM589830:QAW589830 QKI589830:QKS589830 QUE589830:QUO589830 REA589830:REK589830 RNW589830:ROG589830 RXS589830:RYC589830 SHO589830:SHY589830 SRK589830:SRU589830 TBG589830:TBQ589830 TLC589830:TLM589830 TUY589830:TVI589830 UEU589830:UFE589830 UOQ589830:UPA589830 UYM589830:UYW589830 VII589830:VIS589830 VSE589830:VSO589830 WCA589830:WCK589830 WLW589830:WMG589830 WVS589830:WWC589830 M655366:W655366 JG655366:JQ655366 TC655366:TM655366 ACY655366:ADI655366 AMU655366:ANE655366 AWQ655366:AXA655366 BGM655366:BGW655366 BQI655366:BQS655366 CAE655366:CAO655366 CKA655366:CKK655366 CTW655366:CUG655366 DDS655366:DEC655366 DNO655366:DNY655366 DXK655366:DXU655366 EHG655366:EHQ655366 ERC655366:ERM655366 FAY655366:FBI655366 FKU655366:FLE655366 FUQ655366:FVA655366 GEM655366:GEW655366 GOI655366:GOS655366 GYE655366:GYO655366 HIA655366:HIK655366 HRW655366:HSG655366 IBS655366:ICC655366 ILO655366:ILY655366 IVK655366:IVU655366 JFG655366:JFQ655366 JPC655366:JPM655366 JYY655366:JZI655366 KIU655366:KJE655366 KSQ655366:KTA655366 LCM655366:LCW655366 LMI655366:LMS655366 LWE655366:LWO655366 MGA655366:MGK655366 MPW655366:MQG655366 MZS655366:NAC655366 NJO655366:NJY655366 NTK655366:NTU655366 ODG655366:ODQ655366 ONC655366:ONM655366 OWY655366:OXI655366 PGU655366:PHE655366 PQQ655366:PRA655366 QAM655366:QAW655366 QKI655366:QKS655366 QUE655366:QUO655366 REA655366:REK655366 RNW655366:ROG655366 RXS655366:RYC655366 SHO655366:SHY655366 SRK655366:SRU655366 TBG655366:TBQ655366 TLC655366:TLM655366 TUY655366:TVI655366 UEU655366:UFE655366 UOQ655366:UPA655366 UYM655366:UYW655366 VII655366:VIS655366 VSE655366:VSO655366 WCA655366:WCK655366 WLW655366:WMG655366 WVS655366:WWC655366 M720902:W720902 JG720902:JQ720902 TC720902:TM720902 ACY720902:ADI720902 AMU720902:ANE720902 AWQ720902:AXA720902 BGM720902:BGW720902 BQI720902:BQS720902 CAE720902:CAO720902 CKA720902:CKK720902 CTW720902:CUG720902 DDS720902:DEC720902 DNO720902:DNY720902 DXK720902:DXU720902 EHG720902:EHQ720902 ERC720902:ERM720902 FAY720902:FBI720902 FKU720902:FLE720902 FUQ720902:FVA720902 GEM720902:GEW720902 GOI720902:GOS720902 GYE720902:GYO720902 HIA720902:HIK720902 HRW720902:HSG720902 IBS720902:ICC720902 ILO720902:ILY720902 IVK720902:IVU720902 JFG720902:JFQ720902 JPC720902:JPM720902 JYY720902:JZI720902 KIU720902:KJE720902 KSQ720902:KTA720902 LCM720902:LCW720902 LMI720902:LMS720902 LWE720902:LWO720902 MGA720902:MGK720902 MPW720902:MQG720902 MZS720902:NAC720902 NJO720902:NJY720902 NTK720902:NTU720902 ODG720902:ODQ720902 ONC720902:ONM720902 OWY720902:OXI720902 PGU720902:PHE720902 PQQ720902:PRA720902 QAM720902:QAW720902 QKI720902:QKS720902 QUE720902:QUO720902 REA720902:REK720902 RNW720902:ROG720902 RXS720902:RYC720902 SHO720902:SHY720902 SRK720902:SRU720902 TBG720902:TBQ720902 TLC720902:TLM720902 TUY720902:TVI720902 UEU720902:UFE720902 UOQ720902:UPA720902 UYM720902:UYW720902 VII720902:VIS720902 VSE720902:VSO720902 WCA720902:WCK720902 WLW720902:WMG720902 WVS720902:WWC720902 M786438:W786438 JG786438:JQ786438 TC786438:TM786438 ACY786438:ADI786438 AMU786438:ANE786438 AWQ786438:AXA786438 BGM786438:BGW786438 BQI786438:BQS786438 CAE786438:CAO786438 CKA786438:CKK786438 CTW786438:CUG786438 DDS786438:DEC786438 DNO786438:DNY786438 DXK786438:DXU786438 EHG786438:EHQ786438 ERC786438:ERM786438 FAY786438:FBI786438 FKU786438:FLE786438 FUQ786438:FVA786438 GEM786438:GEW786438 GOI786438:GOS786438 GYE786438:GYO786438 HIA786438:HIK786438 HRW786438:HSG786438 IBS786438:ICC786438 ILO786438:ILY786438 IVK786438:IVU786438 JFG786438:JFQ786438 JPC786438:JPM786438 JYY786438:JZI786438 KIU786438:KJE786438 KSQ786438:KTA786438 LCM786438:LCW786438 LMI786438:LMS786438 LWE786438:LWO786438 MGA786438:MGK786438 MPW786438:MQG786438 MZS786438:NAC786438 NJO786438:NJY786438 NTK786438:NTU786438 ODG786438:ODQ786438 ONC786438:ONM786438 OWY786438:OXI786438 PGU786438:PHE786438 PQQ786438:PRA786438 QAM786438:QAW786438 QKI786438:QKS786438 QUE786438:QUO786438 REA786438:REK786438 RNW786438:ROG786438 RXS786438:RYC786438 SHO786438:SHY786438 SRK786438:SRU786438 TBG786438:TBQ786438 TLC786438:TLM786438 TUY786438:TVI786438 UEU786438:UFE786438 UOQ786438:UPA786438 UYM786438:UYW786438 VII786438:VIS786438 VSE786438:VSO786438 WCA786438:WCK786438 WLW786438:WMG786438 WVS786438:WWC786438 M851974:W851974 JG851974:JQ851974 TC851974:TM851974 ACY851974:ADI851974 AMU851974:ANE851974 AWQ851974:AXA851974 BGM851974:BGW851974 BQI851974:BQS851974 CAE851974:CAO851974 CKA851974:CKK851974 CTW851974:CUG851974 DDS851974:DEC851974 DNO851974:DNY851974 DXK851974:DXU851974 EHG851974:EHQ851974 ERC851974:ERM851974 FAY851974:FBI851974 FKU851974:FLE851974 FUQ851974:FVA851974 GEM851974:GEW851974 GOI851974:GOS851974 GYE851974:GYO851974 HIA851974:HIK851974 HRW851974:HSG851974 IBS851974:ICC851974 ILO851974:ILY851974 IVK851974:IVU851974 JFG851974:JFQ851974 JPC851974:JPM851974 JYY851974:JZI851974 KIU851974:KJE851974 KSQ851974:KTA851974 LCM851974:LCW851974 LMI851974:LMS851974 LWE851974:LWO851974 MGA851974:MGK851974 MPW851974:MQG851974 MZS851974:NAC851974 NJO851974:NJY851974 NTK851974:NTU851974 ODG851974:ODQ851974 ONC851974:ONM851974 OWY851974:OXI851974 PGU851974:PHE851974 PQQ851974:PRA851974 QAM851974:QAW851974 QKI851974:QKS851974 QUE851974:QUO851974 REA851974:REK851974 RNW851974:ROG851974 RXS851974:RYC851974 SHO851974:SHY851974 SRK851974:SRU851974 TBG851974:TBQ851974 TLC851974:TLM851974 TUY851974:TVI851974 UEU851974:UFE851974 UOQ851974:UPA851974 UYM851974:UYW851974 VII851974:VIS851974 VSE851974:VSO851974 WCA851974:WCK851974 WLW851974:WMG851974 WVS851974:WWC851974 M917510:W917510 JG917510:JQ917510 TC917510:TM917510 ACY917510:ADI917510 AMU917510:ANE917510 AWQ917510:AXA917510 BGM917510:BGW917510 BQI917510:BQS917510 CAE917510:CAO917510 CKA917510:CKK917510 CTW917510:CUG917510 DDS917510:DEC917510 DNO917510:DNY917510 DXK917510:DXU917510 EHG917510:EHQ917510 ERC917510:ERM917510 FAY917510:FBI917510 FKU917510:FLE917510 FUQ917510:FVA917510 GEM917510:GEW917510 GOI917510:GOS917510 GYE917510:GYO917510 HIA917510:HIK917510 HRW917510:HSG917510 IBS917510:ICC917510 ILO917510:ILY917510 IVK917510:IVU917510 JFG917510:JFQ917510 JPC917510:JPM917510 JYY917510:JZI917510 KIU917510:KJE917510 KSQ917510:KTA917510 LCM917510:LCW917510 LMI917510:LMS917510 LWE917510:LWO917510 MGA917510:MGK917510 MPW917510:MQG917510 MZS917510:NAC917510 NJO917510:NJY917510 NTK917510:NTU917510 ODG917510:ODQ917510 ONC917510:ONM917510 OWY917510:OXI917510 PGU917510:PHE917510 PQQ917510:PRA917510 QAM917510:QAW917510 QKI917510:QKS917510 QUE917510:QUO917510 REA917510:REK917510 RNW917510:ROG917510 RXS917510:RYC917510 SHO917510:SHY917510 SRK917510:SRU917510 TBG917510:TBQ917510 TLC917510:TLM917510 TUY917510:TVI917510 UEU917510:UFE917510 UOQ917510:UPA917510 UYM917510:UYW917510 VII917510:VIS917510 VSE917510:VSO917510 WCA917510:WCK917510 WLW917510:WMG917510 WVS917510:WWC917510 M983046:W983046 JG983046:JQ983046 TC983046:TM983046 ACY983046:ADI983046 AMU983046:ANE983046 AWQ983046:AXA983046 BGM983046:BGW983046 BQI983046:BQS983046 CAE983046:CAO983046 CKA983046:CKK983046 CTW983046:CUG983046 DDS983046:DEC983046 DNO983046:DNY983046 DXK983046:DXU983046 EHG983046:EHQ983046 ERC983046:ERM983046 FAY983046:FBI983046 FKU983046:FLE983046 FUQ983046:FVA983046 GEM983046:GEW983046 GOI983046:GOS983046 GYE983046:GYO983046 HIA983046:HIK983046 HRW983046:HSG983046 IBS983046:ICC983046 ILO983046:ILY983046 IVK983046:IVU983046 JFG983046:JFQ983046 JPC983046:JPM983046 JYY983046:JZI983046 KIU983046:KJE983046 KSQ983046:KTA983046 LCM983046:LCW983046 LMI983046:LMS983046 LWE983046:LWO983046 MGA983046:MGK983046 MPW983046:MQG983046 MZS983046:NAC983046 NJO983046:NJY983046 NTK983046:NTU983046 ODG983046:ODQ983046 ONC983046:ONM983046 OWY983046:OXI983046 PGU983046:PHE983046 PQQ983046:PRA983046 QAM983046:QAW983046 QKI983046:QKS983046 QUE983046:QUO983046 REA983046:REK983046 RNW983046:ROG983046 RXS983046:RYC983046 SHO983046:SHY983046 SRK983046:SRU983046 TBG983046:TBQ983046 TLC983046:TLM983046 TUY983046:TVI983046 UEU983046:UFE983046 UOQ983046:UPA983046 UYM983046:UYW983046 VII983046:VIS983046 VSE983046:VSO983046 WCA983046:WCK983046 WLW983046:WMG983046" xr:uid="{00000000-0002-0000-0000-00001A000000}"/>
    <dataValidation imeMode="hiragana" allowBlank="1" showInputMessage="1" showErrorMessage="1" promptTitle="監督氏名ふりがなの入力について" prompt="姓と名の間に_x000a_全角１スペースを入れる" sqref="C7:H7 IW7:JB7 SS7:SX7 ACO7:ACT7 AMK7:AMP7 AWG7:AWL7 BGC7:BGH7 BPY7:BQD7 BZU7:BZZ7 CJQ7:CJV7 CTM7:CTR7 DDI7:DDN7 DNE7:DNJ7 DXA7:DXF7 EGW7:EHB7 EQS7:EQX7 FAO7:FAT7 FKK7:FKP7 FUG7:FUL7 GEC7:GEH7 GNY7:GOD7 GXU7:GXZ7 HHQ7:HHV7 HRM7:HRR7 IBI7:IBN7 ILE7:ILJ7 IVA7:IVF7 JEW7:JFB7 JOS7:JOX7 JYO7:JYT7 KIK7:KIP7 KSG7:KSL7 LCC7:LCH7 LLY7:LMD7 LVU7:LVZ7 MFQ7:MFV7 MPM7:MPR7 MZI7:MZN7 NJE7:NJJ7 NTA7:NTF7 OCW7:ODB7 OMS7:OMX7 OWO7:OWT7 PGK7:PGP7 PQG7:PQL7 QAC7:QAH7 QJY7:QKD7 QTU7:QTZ7 RDQ7:RDV7 RNM7:RNR7 RXI7:RXN7 SHE7:SHJ7 SRA7:SRF7 TAW7:TBB7 TKS7:TKX7 TUO7:TUT7 UEK7:UEP7 UOG7:UOL7 UYC7:UYH7 VHY7:VID7 VRU7:VRZ7 WBQ7:WBV7 WLM7:WLR7 WVI7:WVN7 C65543:H65543 IW65543:JB65543 SS65543:SX65543 ACO65543:ACT65543 AMK65543:AMP65543 AWG65543:AWL65543 BGC65543:BGH65543 BPY65543:BQD65543 BZU65543:BZZ65543 CJQ65543:CJV65543 CTM65543:CTR65543 DDI65543:DDN65543 DNE65543:DNJ65543 DXA65543:DXF65543 EGW65543:EHB65543 EQS65543:EQX65543 FAO65543:FAT65543 FKK65543:FKP65543 FUG65543:FUL65543 GEC65543:GEH65543 GNY65543:GOD65543 GXU65543:GXZ65543 HHQ65543:HHV65543 HRM65543:HRR65543 IBI65543:IBN65543 ILE65543:ILJ65543 IVA65543:IVF65543 JEW65543:JFB65543 JOS65543:JOX65543 JYO65543:JYT65543 KIK65543:KIP65543 KSG65543:KSL65543 LCC65543:LCH65543 LLY65543:LMD65543 LVU65543:LVZ65543 MFQ65543:MFV65543 MPM65543:MPR65543 MZI65543:MZN65543 NJE65543:NJJ65543 NTA65543:NTF65543 OCW65543:ODB65543 OMS65543:OMX65543 OWO65543:OWT65543 PGK65543:PGP65543 PQG65543:PQL65543 QAC65543:QAH65543 QJY65543:QKD65543 QTU65543:QTZ65543 RDQ65543:RDV65543 RNM65543:RNR65543 RXI65543:RXN65543 SHE65543:SHJ65543 SRA65543:SRF65543 TAW65543:TBB65543 TKS65543:TKX65543 TUO65543:TUT65543 UEK65543:UEP65543 UOG65543:UOL65543 UYC65543:UYH65543 VHY65543:VID65543 VRU65543:VRZ65543 WBQ65543:WBV65543 WLM65543:WLR65543 WVI65543:WVN65543 C131079:H131079 IW131079:JB131079 SS131079:SX131079 ACO131079:ACT131079 AMK131079:AMP131079 AWG131079:AWL131079 BGC131079:BGH131079 BPY131079:BQD131079 BZU131079:BZZ131079 CJQ131079:CJV131079 CTM131079:CTR131079 DDI131079:DDN131079 DNE131079:DNJ131079 DXA131079:DXF131079 EGW131079:EHB131079 EQS131079:EQX131079 FAO131079:FAT131079 FKK131079:FKP131079 FUG131079:FUL131079 GEC131079:GEH131079 GNY131079:GOD131079 GXU131079:GXZ131079 HHQ131079:HHV131079 HRM131079:HRR131079 IBI131079:IBN131079 ILE131079:ILJ131079 IVA131079:IVF131079 JEW131079:JFB131079 JOS131079:JOX131079 JYO131079:JYT131079 KIK131079:KIP131079 KSG131079:KSL131079 LCC131079:LCH131079 LLY131079:LMD131079 LVU131079:LVZ131079 MFQ131079:MFV131079 MPM131079:MPR131079 MZI131079:MZN131079 NJE131079:NJJ131079 NTA131079:NTF131079 OCW131079:ODB131079 OMS131079:OMX131079 OWO131079:OWT131079 PGK131079:PGP131079 PQG131079:PQL131079 QAC131079:QAH131079 QJY131079:QKD131079 QTU131079:QTZ131079 RDQ131079:RDV131079 RNM131079:RNR131079 RXI131079:RXN131079 SHE131079:SHJ131079 SRA131079:SRF131079 TAW131079:TBB131079 TKS131079:TKX131079 TUO131079:TUT131079 UEK131079:UEP131079 UOG131079:UOL131079 UYC131079:UYH131079 VHY131079:VID131079 VRU131079:VRZ131079 WBQ131079:WBV131079 WLM131079:WLR131079 WVI131079:WVN131079 C196615:H196615 IW196615:JB196615 SS196615:SX196615 ACO196615:ACT196615 AMK196615:AMP196615 AWG196615:AWL196615 BGC196615:BGH196615 BPY196615:BQD196615 BZU196615:BZZ196615 CJQ196615:CJV196615 CTM196615:CTR196615 DDI196615:DDN196615 DNE196615:DNJ196615 DXA196615:DXF196615 EGW196615:EHB196615 EQS196615:EQX196615 FAO196615:FAT196615 FKK196615:FKP196615 FUG196615:FUL196615 GEC196615:GEH196615 GNY196615:GOD196615 GXU196615:GXZ196615 HHQ196615:HHV196615 HRM196615:HRR196615 IBI196615:IBN196615 ILE196615:ILJ196615 IVA196615:IVF196615 JEW196615:JFB196615 JOS196615:JOX196615 JYO196615:JYT196615 KIK196615:KIP196615 KSG196615:KSL196615 LCC196615:LCH196615 LLY196615:LMD196615 LVU196615:LVZ196615 MFQ196615:MFV196615 MPM196615:MPR196615 MZI196615:MZN196615 NJE196615:NJJ196615 NTA196615:NTF196615 OCW196615:ODB196615 OMS196615:OMX196615 OWO196615:OWT196615 PGK196615:PGP196615 PQG196615:PQL196615 QAC196615:QAH196615 QJY196615:QKD196615 QTU196615:QTZ196615 RDQ196615:RDV196615 RNM196615:RNR196615 RXI196615:RXN196615 SHE196615:SHJ196615 SRA196615:SRF196615 TAW196615:TBB196615 TKS196615:TKX196615 TUO196615:TUT196615 UEK196615:UEP196615 UOG196615:UOL196615 UYC196615:UYH196615 VHY196615:VID196615 VRU196615:VRZ196615 WBQ196615:WBV196615 WLM196615:WLR196615 WVI196615:WVN196615 C262151:H262151 IW262151:JB262151 SS262151:SX262151 ACO262151:ACT262151 AMK262151:AMP262151 AWG262151:AWL262151 BGC262151:BGH262151 BPY262151:BQD262151 BZU262151:BZZ262151 CJQ262151:CJV262151 CTM262151:CTR262151 DDI262151:DDN262151 DNE262151:DNJ262151 DXA262151:DXF262151 EGW262151:EHB262151 EQS262151:EQX262151 FAO262151:FAT262151 FKK262151:FKP262151 FUG262151:FUL262151 GEC262151:GEH262151 GNY262151:GOD262151 GXU262151:GXZ262151 HHQ262151:HHV262151 HRM262151:HRR262151 IBI262151:IBN262151 ILE262151:ILJ262151 IVA262151:IVF262151 JEW262151:JFB262151 JOS262151:JOX262151 JYO262151:JYT262151 KIK262151:KIP262151 KSG262151:KSL262151 LCC262151:LCH262151 LLY262151:LMD262151 LVU262151:LVZ262151 MFQ262151:MFV262151 MPM262151:MPR262151 MZI262151:MZN262151 NJE262151:NJJ262151 NTA262151:NTF262151 OCW262151:ODB262151 OMS262151:OMX262151 OWO262151:OWT262151 PGK262151:PGP262151 PQG262151:PQL262151 QAC262151:QAH262151 QJY262151:QKD262151 QTU262151:QTZ262151 RDQ262151:RDV262151 RNM262151:RNR262151 RXI262151:RXN262151 SHE262151:SHJ262151 SRA262151:SRF262151 TAW262151:TBB262151 TKS262151:TKX262151 TUO262151:TUT262151 UEK262151:UEP262151 UOG262151:UOL262151 UYC262151:UYH262151 VHY262151:VID262151 VRU262151:VRZ262151 WBQ262151:WBV262151 WLM262151:WLR262151 WVI262151:WVN262151 C327687:H327687 IW327687:JB327687 SS327687:SX327687 ACO327687:ACT327687 AMK327687:AMP327687 AWG327687:AWL327687 BGC327687:BGH327687 BPY327687:BQD327687 BZU327687:BZZ327687 CJQ327687:CJV327687 CTM327687:CTR327687 DDI327687:DDN327687 DNE327687:DNJ327687 DXA327687:DXF327687 EGW327687:EHB327687 EQS327687:EQX327687 FAO327687:FAT327687 FKK327687:FKP327687 FUG327687:FUL327687 GEC327687:GEH327687 GNY327687:GOD327687 GXU327687:GXZ327687 HHQ327687:HHV327687 HRM327687:HRR327687 IBI327687:IBN327687 ILE327687:ILJ327687 IVA327687:IVF327687 JEW327687:JFB327687 JOS327687:JOX327687 JYO327687:JYT327687 KIK327687:KIP327687 KSG327687:KSL327687 LCC327687:LCH327687 LLY327687:LMD327687 LVU327687:LVZ327687 MFQ327687:MFV327687 MPM327687:MPR327687 MZI327687:MZN327687 NJE327687:NJJ327687 NTA327687:NTF327687 OCW327687:ODB327687 OMS327687:OMX327687 OWO327687:OWT327687 PGK327687:PGP327687 PQG327687:PQL327687 QAC327687:QAH327687 QJY327687:QKD327687 QTU327687:QTZ327687 RDQ327687:RDV327687 RNM327687:RNR327687 RXI327687:RXN327687 SHE327687:SHJ327687 SRA327687:SRF327687 TAW327687:TBB327687 TKS327687:TKX327687 TUO327687:TUT327687 UEK327687:UEP327687 UOG327687:UOL327687 UYC327687:UYH327687 VHY327687:VID327687 VRU327687:VRZ327687 WBQ327687:WBV327687 WLM327687:WLR327687 WVI327687:WVN327687 C393223:H393223 IW393223:JB393223 SS393223:SX393223 ACO393223:ACT393223 AMK393223:AMP393223 AWG393223:AWL393223 BGC393223:BGH393223 BPY393223:BQD393223 BZU393223:BZZ393223 CJQ393223:CJV393223 CTM393223:CTR393223 DDI393223:DDN393223 DNE393223:DNJ393223 DXA393223:DXF393223 EGW393223:EHB393223 EQS393223:EQX393223 FAO393223:FAT393223 FKK393223:FKP393223 FUG393223:FUL393223 GEC393223:GEH393223 GNY393223:GOD393223 GXU393223:GXZ393223 HHQ393223:HHV393223 HRM393223:HRR393223 IBI393223:IBN393223 ILE393223:ILJ393223 IVA393223:IVF393223 JEW393223:JFB393223 JOS393223:JOX393223 JYO393223:JYT393223 KIK393223:KIP393223 KSG393223:KSL393223 LCC393223:LCH393223 LLY393223:LMD393223 LVU393223:LVZ393223 MFQ393223:MFV393223 MPM393223:MPR393223 MZI393223:MZN393223 NJE393223:NJJ393223 NTA393223:NTF393223 OCW393223:ODB393223 OMS393223:OMX393223 OWO393223:OWT393223 PGK393223:PGP393223 PQG393223:PQL393223 QAC393223:QAH393223 QJY393223:QKD393223 QTU393223:QTZ393223 RDQ393223:RDV393223 RNM393223:RNR393223 RXI393223:RXN393223 SHE393223:SHJ393223 SRA393223:SRF393223 TAW393223:TBB393223 TKS393223:TKX393223 TUO393223:TUT393223 UEK393223:UEP393223 UOG393223:UOL393223 UYC393223:UYH393223 VHY393223:VID393223 VRU393223:VRZ393223 WBQ393223:WBV393223 WLM393223:WLR393223 WVI393223:WVN393223 C458759:H458759 IW458759:JB458759 SS458759:SX458759 ACO458759:ACT458759 AMK458759:AMP458759 AWG458759:AWL458759 BGC458759:BGH458759 BPY458759:BQD458759 BZU458759:BZZ458759 CJQ458759:CJV458759 CTM458759:CTR458759 DDI458759:DDN458759 DNE458759:DNJ458759 DXA458759:DXF458759 EGW458759:EHB458759 EQS458759:EQX458759 FAO458759:FAT458759 FKK458759:FKP458759 FUG458759:FUL458759 GEC458759:GEH458759 GNY458759:GOD458759 GXU458759:GXZ458759 HHQ458759:HHV458759 HRM458759:HRR458759 IBI458759:IBN458759 ILE458759:ILJ458759 IVA458759:IVF458759 JEW458759:JFB458759 JOS458759:JOX458759 JYO458759:JYT458759 KIK458759:KIP458759 KSG458759:KSL458759 LCC458759:LCH458759 LLY458759:LMD458759 LVU458759:LVZ458759 MFQ458759:MFV458759 MPM458759:MPR458759 MZI458759:MZN458759 NJE458759:NJJ458759 NTA458759:NTF458759 OCW458759:ODB458759 OMS458759:OMX458759 OWO458759:OWT458759 PGK458759:PGP458759 PQG458759:PQL458759 QAC458759:QAH458759 QJY458759:QKD458759 QTU458759:QTZ458759 RDQ458759:RDV458759 RNM458759:RNR458759 RXI458759:RXN458759 SHE458759:SHJ458759 SRA458759:SRF458759 TAW458759:TBB458759 TKS458759:TKX458759 TUO458759:TUT458759 UEK458759:UEP458759 UOG458759:UOL458759 UYC458759:UYH458759 VHY458759:VID458759 VRU458759:VRZ458759 WBQ458759:WBV458759 WLM458759:WLR458759 WVI458759:WVN458759 C524295:H524295 IW524295:JB524295 SS524295:SX524295 ACO524295:ACT524295 AMK524295:AMP524295 AWG524295:AWL524295 BGC524295:BGH524295 BPY524295:BQD524295 BZU524295:BZZ524295 CJQ524295:CJV524295 CTM524295:CTR524295 DDI524295:DDN524295 DNE524295:DNJ524295 DXA524295:DXF524295 EGW524295:EHB524295 EQS524295:EQX524295 FAO524295:FAT524295 FKK524295:FKP524295 FUG524295:FUL524295 GEC524295:GEH524295 GNY524295:GOD524295 GXU524295:GXZ524295 HHQ524295:HHV524295 HRM524295:HRR524295 IBI524295:IBN524295 ILE524295:ILJ524295 IVA524295:IVF524295 JEW524295:JFB524295 JOS524295:JOX524295 JYO524295:JYT524295 KIK524295:KIP524295 KSG524295:KSL524295 LCC524295:LCH524295 LLY524295:LMD524295 LVU524295:LVZ524295 MFQ524295:MFV524295 MPM524295:MPR524295 MZI524295:MZN524295 NJE524295:NJJ524295 NTA524295:NTF524295 OCW524295:ODB524295 OMS524295:OMX524295 OWO524295:OWT524295 PGK524295:PGP524295 PQG524295:PQL524295 QAC524295:QAH524295 QJY524295:QKD524295 QTU524295:QTZ524295 RDQ524295:RDV524295 RNM524295:RNR524295 RXI524295:RXN524295 SHE524295:SHJ524295 SRA524295:SRF524295 TAW524295:TBB524295 TKS524295:TKX524295 TUO524295:TUT524295 UEK524295:UEP524295 UOG524295:UOL524295 UYC524295:UYH524295 VHY524295:VID524295 VRU524295:VRZ524295 WBQ524295:WBV524295 WLM524295:WLR524295 WVI524295:WVN524295 C589831:H589831 IW589831:JB589831 SS589831:SX589831 ACO589831:ACT589831 AMK589831:AMP589831 AWG589831:AWL589831 BGC589831:BGH589831 BPY589831:BQD589831 BZU589831:BZZ589831 CJQ589831:CJV589831 CTM589831:CTR589831 DDI589831:DDN589831 DNE589831:DNJ589831 DXA589831:DXF589831 EGW589831:EHB589831 EQS589831:EQX589831 FAO589831:FAT589831 FKK589831:FKP589831 FUG589831:FUL589831 GEC589831:GEH589831 GNY589831:GOD589831 GXU589831:GXZ589831 HHQ589831:HHV589831 HRM589831:HRR589831 IBI589831:IBN589831 ILE589831:ILJ589831 IVA589831:IVF589831 JEW589831:JFB589831 JOS589831:JOX589831 JYO589831:JYT589831 KIK589831:KIP589831 KSG589831:KSL589831 LCC589831:LCH589831 LLY589831:LMD589831 LVU589831:LVZ589831 MFQ589831:MFV589831 MPM589831:MPR589831 MZI589831:MZN589831 NJE589831:NJJ589831 NTA589831:NTF589831 OCW589831:ODB589831 OMS589831:OMX589831 OWO589831:OWT589831 PGK589831:PGP589831 PQG589831:PQL589831 QAC589831:QAH589831 QJY589831:QKD589831 QTU589831:QTZ589831 RDQ589831:RDV589831 RNM589831:RNR589831 RXI589831:RXN589831 SHE589831:SHJ589831 SRA589831:SRF589831 TAW589831:TBB589831 TKS589831:TKX589831 TUO589831:TUT589831 UEK589831:UEP589831 UOG589831:UOL589831 UYC589831:UYH589831 VHY589831:VID589831 VRU589831:VRZ589831 WBQ589831:WBV589831 WLM589831:WLR589831 WVI589831:WVN589831 C655367:H655367 IW655367:JB655367 SS655367:SX655367 ACO655367:ACT655367 AMK655367:AMP655367 AWG655367:AWL655367 BGC655367:BGH655367 BPY655367:BQD655367 BZU655367:BZZ655367 CJQ655367:CJV655367 CTM655367:CTR655367 DDI655367:DDN655367 DNE655367:DNJ655367 DXA655367:DXF655367 EGW655367:EHB655367 EQS655367:EQX655367 FAO655367:FAT655367 FKK655367:FKP655367 FUG655367:FUL655367 GEC655367:GEH655367 GNY655367:GOD655367 GXU655367:GXZ655367 HHQ655367:HHV655367 HRM655367:HRR655367 IBI655367:IBN655367 ILE655367:ILJ655367 IVA655367:IVF655367 JEW655367:JFB655367 JOS655367:JOX655367 JYO655367:JYT655367 KIK655367:KIP655367 KSG655367:KSL655367 LCC655367:LCH655367 LLY655367:LMD655367 LVU655367:LVZ655367 MFQ655367:MFV655367 MPM655367:MPR655367 MZI655367:MZN655367 NJE655367:NJJ655367 NTA655367:NTF655367 OCW655367:ODB655367 OMS655367:OMX655367 OWO655367:OWT655367 PGK655367:PGP655367 PQG655367:PQL655367 QAC655367:QAH655367 QJY655367:QKD655367 QTU655367:QTZ655367 RDQ655367:RDV655367 RNM655367:RNR655367 RXI655367:RXN655367 SHE655367:SHJ655367 SRA655367:SRF655367 TAW655367:TBB655367 TKS655367:TKX655367 TUO655367:TUT655367 UEK655367:UEP655367 UOG655367:UOL655367 UYC655367:UYH655367 VHY655367:VID655367 VRU655367:VRZ655367 WBQ655367:WBV655367 WLM655367:WLR655367 WVI655367:WVN655367 C720903:H720903 IW720903:JB720903 SS720903:SX720903 ACO720903:ACT720903 AMK720903:AMP720903 AWG720903:AWL720903 BGC720903:BGH720903 BPY720903:BQD720903 BZU720903:BZZ720903 CJQ720903:CJV720903 CTM720903:CTR720903 DDI720903:DDN720903 DNE720903:DNJ720903 DXA720903:DXF720903 EGW720903:EHB720903 EQS720903:EQX720903 FAO720903:FAT720903 FKK720903:FKP720903 FUG720903:FUL720903 GEC720903:GEH720903 GNY720903:GOD720903 GXU720903:GXZ720903 HHQ720903:HHV720903 HRM720903:HRR720903 IBI720903:IBN720903 ILE720903:ILJ720903 IVA720903:IVF720903 JEW720903:JFB720903 JOS720903:JOX720903 JYO720903:JYT720903 KIK720903:KIP720903 KSG720903:KSL720903 LCC720903:LCH720903 LLY720903:LMD720903 LVU720903:LVZ720903 MFQ720903:MFV720903 MPM720903:MPR720903 MZI720903:MZN720903 NJE720903:NJJ720903 NTA720903:NTF720903 OCW720903:ODB720903 OMS720903:OMX720903 OWO720903:OWT720903 PGK720903:PGP720903 PQG720903:PQL720903 QAC720903:QAH720903 QJY720903:QKD720903 QTU720903:QTZ720903 RDQ720903:RDV720903 RNM720903:RNR720903 RXI720903:RXN720903 SHE720903:SHJ720903 SRA720903:SRF720903 TAW720903:TBB720903 TKS720903:TKX720903 TUO720903:TUT720903 UEK720903:UEP720903 UOG720903:UOL720903 UYC720903:UYH720903 VHY720903:VID720903 VRU720903:VRZ720903 WBQ720903:WBV720903 WLM720903:WLR720903 WVI720903:WVN720903 C786439:H786439 IW786439:JB786439 SS786439:SX786439 ACO786439:ACT786439 AMK786439:AMP786439 AWG786439:AWL786439 BGC786439:BGH786439 BPY786439:BQD786439 BZU786439:BZZ786439 CJQ786439:CJV786439 CTM786439:CTR786439 DDI786439:DDN786439 DNE786439:DNJ786439 DXA786439:DXF786439 EGW786439:EHB786439 EQS786439:EQX786439 FAO786439:FAT786439 FKK786439:FKP786439 FUG786439:FUL786439 GEC786439:GEH786439 GNY786439:GOD786439 GXU786439:GXZ786439 HHQ786439:HHV786439 HRM786439:HRR786439 IBI786439:IBN786439 ILE786439:ILJ786439 IVA786439:IVF786439 JEW786439:JFB786439 JOS786439:JOX786439 JYO786439:JYT786439 KIK786439:KIP786439 KSG786439:KSL786439 LCC786439:LCH786439 LLY786439:LMD786439 LVU786439:LVZ786439 MFQ786439:MFV786439 MPM786439:MPR786439 MZI786439:MZN786439 NJE786439:NJJ786439 NTA786439:NTF786439 OCW786439:ODB786439 OMS786439:OMX786439 OWO786439:OWT786439 PGK786439:PGP786439 PQG786439:PQL786439 QAC786439:QAH786439 QJY786439:QKD786439 QTU786439:QTZ786439 RDQ786439:RDV786439 RNM786439:RNR786439 RXI786439:RXN786439 SHE786439:SHJ786439 SRA786439:SRF786439 TAW786439:TBB786439 TKS786439:TKX786439 TUO786439:TUT786439 UEK786439:UEP786439 UOG786439:UOL786439 UYC786439:UYH786439 VHY786439:VID786439 VRU786439:VRZ786439 WBQ786439:WBV786439 WLM786439:WLR786439 WVI786439:WVN786439 C851975:H851975 IW851975:JB851975 SS851975:SX851975 ACO851975:ACT851975 AMK851975:AMP851975 AWG851975:AWL851975 BGC851975:BGH851975 BPY851975:BQD851975 BZU851975:BZZ851975 CJQ851975:CJV851975 CTM851975:CTR851975 DDI851975:DDN851975 DNE851975:DNJ851975 DXA851975:DXF851975 EGW851975:EHB851975 EQS851975:EQX851975 FAO851975:FAT851975 FKK851975:FKP851975 FUG851975:FUL851975 GEC851975:GEH851975 GNY851975:GOD851975 GXU851975:GXZ851975 HHQ851975:HHV851975 HRM851975:HRR851975 IBI851975:IBN851975 ILE851975:ILJ851975 IVA851975:IVF851975 JEW851975:JFB851975 JOS851975:JOX851975 JYO851975:JYT851975 KIK851975:KIP851975 KSG851975:KSL851975 LCC851975:LCH851975 LLY851975:LMD851975 LVU851975:LVZ851975 MFQ851975:MFV851975 MPM851975:MPR851975 MZI851975:MZN851975 NJE851975:NJJ851975 NTA851975:NTF851975 OCW851975:ODB851975 OMS851975:OMX851975 OWO851975:OWT851975 PGK851975:PGP851975 PQG851975:PQL851975 QAC851975:QAH851975 QJY851975:QKD851975 QTU851975:QTZ851975 RDQ851975:RDV851975 RNM851975:RNR851975 RXI851975:RXN851975 SHE851975:SHJ851975 SRA851975:SRF851975 TAW851975:TBB851975 TKS851975:TKX851975 TUO851975:TUT851975 UEK851975:UEP851975 UOG851975:UOL851975 UYC851975:UYH851975 VHY851975:VID851975 VRU851975:VRZ851975 WBQ851975:WBV851975 WLM851975:WLR851975 WVI851975:WVN851975 C917511:H917511 IW917511:JB917511 SS917511:SX917511 ACO917511:ACT917511 AMK917511:AMP917511 AWG917511:AWL917511 BGC917511:BGH917511 BPY917511:BQD917511 BZU917511:BZZ917511 CJQ917511:CJV917511 CTM917511:CTR917511 DDI917511:DDN917511 DNE917511:DNJ917511 DXA917511:DXF917511 EGW917511:EHB917511 EQS917511:EQX917511 FAO917511:FAT917511 FKK917511:FKP917511 FUG917511:FUL917511 GEC917511:GEH917511 GNY917511:GOD917511 GXU917511:GXZ917511 HHQ917511:HHV917511 HRM917511:HRR917511 IBI917511:IBN917511 ILE917511:ILJ917511 IVA917511:IVF917511 JEW917511:JFB917511 JOS917511:JOX917511 JYO917511:JYT917511 KIK917511:KIP917511 KSG917511:KSL917511 LCC917511:LCH917511 LLY917511:LMD917511 LVU917511:LVZ917511 MFQ917511:MFV917511 MPM917511:MPR917511 MZI917511:MZN917511 NJE917511:NJJ917511 NTA917511:NTF917511 OCW917511:ODB917511 OMS917511:OMX917511 OWO917511:OWT917511 PGK917511:PGP917511 PQG917511:PQL917511 QAC917511:QAH917511 QJY917511:QKD917511 QTU917511:QTZ917511 RDQ917511:RDV917511 RNM917511:RNR917511 RXI917511:RXN917511 SHE917511:SHJ917511 SRA917511:SRF917511 TAW917511:TBB917511 TKS917511:TKX917511 TUO917511:TUT917511 UEK917511:UEP917511 UOG917511:UOL917511 UYC917511:UYH917511 VHY917511:VID917511 VRU917511:VRZ917511 WBQ917511:WBV917511 WLM917511:WLR917511 WVI917511:WVN917511 C983047:H983047 IW983047:JB983047 SS983047:SX983047 ACO983047:ACT983047 AMK983047:AMP983047 AWG983047:AWL983047 BGC983047:BGH983047 BPY983047:BQD983047 BZU983047:BZZ983047 CJQ983047:CJV983047 CTM983047:CTR983047 DDI983047:DDN983047 DNE983047:DNJ983047 DXA983047:DXF983047 EGW983047:EHB983047 EQS983047:EQX983047 FAO983047:FAT983047 FKK983047:FKP983047 FUG983047:FUL983047 GEC983047:GEH983047 GNY983047:GOD983047 GXU983047:GXZ983047 HHQ983047:HHV983047 HRM983047:HRR983047 IBI983047:IBN983047 ILE983047:ILJ983047 IVA983047:IVF983047 JEW983047:JFB983047 JOS983047:JOX983047 JYO983047:JYT983047 KIK983047:KIP983047 KSG983047:KSL983047 LCC983047:LCH983047 LLY983047:LMD983047 LVU983047:LVZ983047 MFQ983047:MFV983047 MPM983047:MPR983047 MZI983047:MZN983047 NJE983047:NJJ983047 NTA983047:NTF983047 OCW983047:ODB983047 OMS983047:OMX983047 OWO983047:OWT983047 PGK983047:PGP983047 PQG983047:PQL983047 QAC983047:QAH983047 QJY983047:QKD983047 QTU983047:QTZ983047 RDQ983047:RDV983047 RNM983047:RNR983047 RXI983047:RXN983047 SHE983047:SHJ983047 SRA983047:SRF983047 TAW983047:TBB983047 TKS983047:TKX983047 TUO983047:TUT983047 UEK983047:UEP983047 UOG983047:UOL983047 UYC983047:UYH983047 VHY983047:VID983047 VRU983047:VRZ983047 WBQ983047:WBV983047 WLM983047:WLR983047 WVI983047:WVN983047" xr:uid="{00000000-0002-0000-0000-00001B000000}"/>
    <dataValidation imeMode="hiragana" allowBlank="1" showInputMessage="1" showErrorMessage="1" promptTitle="監督役職について" prompt="監督が校長・教員の場合は欄に〇をつける_x000a_部活動指導員の場合は欄に〇をつけ、任命権者を記入する" sqref="WVO983048:WVR983049 JC8:JF9 SY8:TB9 ACU8:ACX9 AMQ8:AMT9 AWM8:AWP9 BGI8:BGL9 BQE8:BQH9 CAA8:CAD9 CJW8:CJZ9 CTS8:CTV9 DDO8:DDR9 DNK8:DNN9 DXG8:DXJ9 EHC8:EHF9 EQY8:ERB9 FAU8:FAX9 FKQ8:FKT9 FUM8:FUP9 GEI8:GEL9 GOE8:GOH9 GYA8:GYD9 HHW8:HHZ9 HRS8:HRV9 IBO8:IBR9 ILK8:ILN9 IVG8:IVJ9 JFC8:JFF9 JOY8:JPB9 JYU8:JYX9 KIQ8:KIT9 KSM8:KSP9 LCI8:LCL9 LME8:LMH9 LWA8:LWD9 MFW8:MFZ9 MPS8:MPV9 MZO8:MZR9 NJK8:NJN9 NTG8:NTJ9 ODC8:ODF9 OMY8:ONB9 OWU8:OWX9 PGQ8:PGT9 PQM8:PQP9 QAI8:QAL9 QKE8:QKH9 QUA8:QUD9 RDW8:RDZ9 RNS8:RNV9 RXO8:RXR9 SHK8:SHN9 SRG8:SRJ9 TBC8:TBF9 TKY8:TLB9 TUU8:TUX9 UEQ8:UET9 UOM8:UOP9 UYI8:UYL9 VIE8:VIH9 VSA8:VSD9 WBW8:WBZ9 WLS8:WLV9 WVO8:WVR9 I65544:L65545 JC65544:JF65545 SY65544:TB65545 ACU65544:ACX65545 AMQ65544:AMT65545 AWM65544:AWP65545 BGI65544:BGL65545 BQE65544:BQH65545 CAA65544:CAD65545 CJW65544:CJZ65545 CTS65544:CTV65545 DDO65544:DDR65545 DNK65544:DNN65545 DXG65544:DXJ65545 EHC65544:EHF65545 EQY65544:ERB65545 FAU65544:FAX65545 FKQ65544:FKT65545 FUM65544:FUP65545 GEI65544:GEL65545 GOE65544:GOH65545 GYA65544:GYD65545 HHW65544:HHZ65545 HRS65544:HRV65545 IBO65544:IBR65545 ILK65544:ILN65545 IVG65544:IVJ65545 JFC65544:JFF65545 JOY65544:JPB65545 JYU65544:JYX65545 KIQ65544:KIT65545 KSM65544:KSP65545 LCI65544:LCL65545 LME65544:LMH65545 LWA65544:LWD65545 MFW65544:MFZ65545 MPS65544:MPV65545 MZO65544:MZR65545 NJK65544:NJN65545 NTG65544:NTJ65545 ODC65544:ODF65545 OMY65544:ONB65545 OWU65544:OWX65545 PGQ65544:PGT65545 PQM65544:PQP65545 QAI65544:QAL65545 QKE65544:QKH65545 QUA65544:QUD65545 RDW65544:RDZ65545 RNS65544:RNV65545 RXO65544:RXR65545 SHK65544:SHN65545 SRG65544:SRJ65545 TBC65544:TBF65545 TKY65544:TLB65545 TUU65544:TUX65545 UEQ65544:UET65545 UOM65544:UOP65545 UYI65544:UYL65545 VIE65544:VIH65545 VSA65544:VSD65545 WBW65544:WBZ65545 WLS65544:WLV65545 WVO65544:WVR65545 I131080:L131081 JC131080:JF131081 SY131080:TB131081 ACU131080:ACX131081 AMQ131080:AMT131081 AWM131080:AWP131081 BGI131080:BGL131081 BQE131080:BQH131081 CAA131080:CAD131081 CJW131080:CJZ131081 CTS131080:CTV131081 DDO131080:DDR131081 DNK131080:DNN131081 DXG131080:DXJ131081 EHC131080:EHF131081 EQY131080:ERB131081 FAU131080:FAX131081 FKQ131080:FKT131081 FUM131080:FUP131081 GEI131080:GEL131081 GOE131080:GOH131081 GYA131080:GYD131081 HHW131080:HHZ131081 HRS131080:HRV131081 IBO131080:IBR131081 ILK131080:ILN131081 IVG131080:IVJ131081 JFC131080:JFF131081 JOY131080:JPB131081 JYU131080:JYX131081 KIQ131080:KIT131081 KSM131080:KSP131081 LCI131080:LCL131081 LME131080:LMH131081 LWA131080:LWD131081 MFW131080:MFZ131081 MPS131080:MPV131081 MZO131080:MZR131081 NJK131080:NJN131081 NTG131080:NTJ131081 ODC131080:ODF131081 OMY131080:ONB131081 OWU131080:OWX131081 PGQ131080:PGT131081 PQM131080:PQP131081 QAI131080:QAL131081 QKE131080:QKH131081 QUA131080:QUD131081 RDW131080:RDZ131081 RNS131080:RNV131081 RXO131080:RXR131081 SHK131080:SHN131081 SRG131080:SRJ131081 TBC131080:TBF131081 TKY131080:TLB131081 TUU131080:TUX131081 UEQ131080:UET131081 UOM131080:UOP131081 UYI131080:UYL131081 VIE131080:VIH131081 VSA131080:VSD131081 WBW131080:WBZ131081 WLS131080:WLV131081 WVO131080:WVR131081 I196616:L196617 JC196616:JF196617 SY196616:TB196617 ACU196616:ACX196617 AMQ196616:AMT196617 AWM196616:AWP196617 BGI196616:BGL196617 BQE196616:BQH196617 CAA196616:CAD196617 CJW196616:CJZ196617 CTS196616:CTV196617 DDO196616:DDR196617 DNK196616:DNN196617 DXG196616:DXJ196617 EHC196616:EHF196617 EQY196616:ERB196617 FAU196616:FAX196617 FKQ196616:FKT196617 FUM196616:FUP196617 GEI196616:GEL196617 GOE196616:GOH196617 GYA196616:GYD196617 HHW196616:HHZ196617 HRS196616:HRV196617 IBO196616:IBR196617 ILK196616:ILN196617 IVG196616:IVJ196617 JFC196616:JFF196617 JOY196616:JPB196617 JYU196616:JYX196617 KIQ196616:KIT196617 KSM196616:KSP196617 LCI196616:LCL196617 LME196616:LMH196617 LWA196616:LWD196617 MFW196616:MFZ196617 MPS196616:MPV196617 MZO196616:MZR196617 NJK196616:NJN196617 NTG196616:NTJ196617 ODC196616:ODF196617 OMY196616:ONB196617 OWU196616:OWX196617 PGQ196616:PGT196617 PQM196616:PQP196617 QAI196616:QAL196617 QKE196616:QKH196617 QUA196616:QUD196617 RDW196616:RDZ196617 RNS196616:RNV196617 RXO196616:RXR196617 SHK196616:SHN196617 SRG196616:SRJ196617 TBC196616:TBF196617 TKY196616:TLB196617 TUU196616:TUX196617 UEQ196616:UET196617 UOM196616:UOP196617 UYI196616:UYL196617 VIE196616:VIH196617 VSA196616:VSD196617 WBW196616:WBZ196617 WLS196616:WLV196617 WVO196616:WVR196617 I262152:L262153 JC262152:JF262153 SY262152:TB262153 ACU262152:ACX262153 AMQ262152:AMT262153 AWM262152:AWP262153 BGI262152:BGL262153 BQE262152:BQH262153 CAA262152:CAD262153 CJW262152:CJZ262153 CTS262152:CTV262153 DDO262152:DDR262153 DNK262152:DNN262153 DXG262152:DXJ262153 EHC262152:EHF262153 EQY262152:ERB262153 FAU262152:FAX262153 FKQ262152:FKT262153 FUM262152:FUP262153 GEI262152:GEL262153 GOE262152:GOH262153 GYA262152:GYD262153 HHW262152:HHZ262153 HRS262152:HRV262153 IBO262152:IBR262153 ILK262152:ILN262153 IVG262152:IVJ262153 JFC262152:JFF262153 JOY262152:JPB262153 JYU262152:JYX262153 KIQ262152:KIT262153 KSM262152:KSP262153 LCI262152:LCL262153 LME262152:LMH262153 LWA262152:LWD262153 MFW262152:MFZ262153 MPS262152:MPV262153 MZO262152:MZR262153 NJK262152:NJN262153 NTG262152:NTJ262153 ODC262152:ODF262153 OMY262152:ONB262153 OWU262152:OWX262153 PGQ262152:PGT262153 PQM262152:PQP262153 QAI262152:QAL262153 QKE262152:QKH262153 QUA262152:QUD262153 RDW262152:RDZ262153 RNS262152:RNV262153 RXO262152:RXR262153 SHK262152:SHN262153 SRG262152:SRJ262153 TBC262152:TBF262153 TKY262152:TLB262153 TUU262152:TUX262153 UEQ262152:UET262153 UOM262152:UOP262153 UYI262152:UYL262153 VIE262152:VIH262153 VSA262152:VSD262153 WBW262152:WBZ262153 WLS262152:WLV262153 WVO262152:WVR262153 I327688:L327689 JC327688:JF327689 SY327688:TB327689 ACU327688:ACX327689 AMQ327688:AMT327689 AWM327688:AWP327689 BGI327688:BGL327689 BQE327688:BQH327689 CAA327688:CAD327689 CJW327688:CJZ327689 CTS327688:CTV327689 DDO327688:DDR327689 DNK327688:DNN327689 DXG327688:DXJ327689 EHC327688:EHF327689 EQY327688:ERB327689 FAU327688:FAX327689 FKQ327688:FKT327689 FUM327688:FUP327689 GEI327688:GEL327689 GOE327688:GOH327689 GYA327688:GYD327689 HHW327688:HHZ327689 HRS327688:HRV327689 IBO327688:IBR327689 ILK327688:ILN327689 IVG327688:IVJ327689 JFC327688:JFF327689 JOY327688:JPB327689 JYU327688:JYX327689 KIQ327688:KIT327689 KSM327688:KSP327689 LCI327688:LCL327689 LME327688:LMH327689 LWA327688:LWD327689 MFW327688:MFZ327689 MPS327688:MPV327689 MZO327688:MZR327689 NJK327688:NJN327689 NTG327688:NTJ327689 ODC327688:ODF327689 OMY327688:ONB327689 OWU327688:OWX327689 PGQ327688:PGT327689 PQM327688:PQP327689 QAI327688:QAL327689 QKE327688:QKH327689 QUA327688:QUD327689 RDW327688:RDZ327689 RNS327688:RNV327689 RXO327688:RXR327689 SHK327688:SHN327689 SRG327688:SRJ327689 TBC327688:TBF327689 TKY327688:TLB327689 TUU327688:TUX327689 UEQ327688:UET327689 UOM327688:UOP327689 UYI327688:UYL327689 VIE327688:VIH327689 VSA327688:VSD327689 WBW327688:WBZ327689 WLS327688:WLV327689 WVO327688:WVR327689 I393224:L393225 JC393224:JF393225 SY393224:TB393225 ACU393224:ACX393225 AMQ393224:AMT393225 AWM393224:AWP393225 BGI393224:BGL393225 BQE393224:BQH393225 CAA393224:CAD393225 CJW393224:CJZ393225 CTS393224:CTV393225 DDO393224:DDR393225 DNK393224:DNN393225 DXG393224:DXJ393225 EHC393224:EHF393225 EQY393224:ERB393225 FAU393224:FAX393225 FKQ393224:FKT393225 FUM393224:FUP393225 GEI393224:GEL393225 GOE393224:GOH393225 GYA393224:GYD393225 HHW393224:HHZ393225 HRS393224:HRV393225 IBO393224:IBR393225 ILK393224:ILN393225 IVG393224:IVJ393225 JFC393224:JFF393225 JOY393224:JPB393225 JYU393224:JYX393225 KIQ393224:KIT393225 KSM393224:KSP393225 LCI393224:LCL393225 LME393224:LMH393225 LWA393224:LWD393225 MFW393224:MFZ393225 MPS393224:MPV393225 MZO393224:MZR393225 NJK393224:NJN393225 NTG393224:NTJ393225 ODC393224:ODF393225 OMY393224:ONB393225 OWU393224:OWX393225 PGQ393224:PGT393225 PQM393224:PQP393225 QAI393224:QAL393225 QKE393224:QKH393225 QUA393224:QUD393225 RDW393224:RDZ393225 RNS393224:RNV393225 RXO393224:RXR393225 SHK393224:SHN393225 SRG393224:SRJ393225 TBC393224:TBF393225 TKY393224:TLB393225 TUU393224:TUX393225 UEQ393224:UET393225 UOM393224:UOP393225 UYI393224:UYL393225 VIE393224:VIH393225 VSA393224:VSD393225 WBW393224:WBZ393225 WLS393224:WLV393225 WVO393224:WVR393225 I458760:L458761 JC458760:JF458761 SY458760:TB458761 ACU458760:ACX458761 AMQ458760:AMT458761 AWM458760:AWP458761 BGI458760:BGL458761 BQE458760:BQH458761 CAA458760:CAD458761 CJW458760:CJZ458761 CTS458760:CTV458761 DDO458760:DDR458761 DNK458760:DNN458761 DXG458760:DXJ458761 EHC458760:EHF458761 EQY458760:ERB458761 FAU458760:FAX458761 FKQ458760:FKT458761 FUM458760:FUP458761 GEI458760:GEL458761 GOE458760:GOH458761 GYA458760:GYD458761 HHW458760:HHZ458761 HRS458760:HRV458761 IBO458760:IBR458761 ILK458760:ILN458761 IVG458760:IVJ458761 JFC458760:JFF458761 JOY458760:JPB458761 JYU458760:JYX458761 KIQ458760:KIT458761 KSM458760:KSP458761 LCI458760:LCL458761 LME458760:LMH458761 LWA458760:LWD458761 MFW458760:MFZ458761 MPS458760:MPV458761 MZO458760:MZR458761 NJK458760:NJN458761 NTG458760:NTJ458761 ODC458760:ODF458761 OMY458760:ONB458761 OWU458760:OWX458761 PGQ458760:PGT458761 PQM458760:PQP458761 QAI458760:QAL458761 QKE458760:QKH458761 QUA458760:QUD458761 RDW458760:RDZ458761 RNS458760:RNV458761 RXO458760:RXR458761 SHK458760:SHN458761 SRG458760:SRJ458761 TBC458760:TBF458761 TKY458760:TLB458761 TUU458760:TUX458761 UEQ458760:UET458761 UOM458760:UOP458761 UYI458760:UYL458761 VIE458760:VIH458761 VSA458760:VSD458761 WBW458760:WBZ458761 WLS458760:WLV458761 WVO458760:WVR458761 I524296:L524297 JC524296:JF524297 SY524296:TB524297 ACU524296:ACX524297 AMQ524296:AMT524297 AWM524296:AWP524297 BGI524296:BGL524297 BQE524296:BQH524297 CAA524296:CAD524297 CJW524296:CJZ524297 CTS524296:CTV524297 DDO524296:DDR524297 DNK524296:DNN524297 DXG524296:DXJ524297 EHC524296:EHF524297 EQY524296:ERB524297 FAU524296:FAX524297 FKQ524296:FKT524297 FUM524296:FUP524297 GEI524296:GEL524297 GOE524296:GOH524297 GYA524296:GYD524297 HHW524296:HHZ524297 HRS524296:HRV524297 IBO524296:IBR524297 ILK524296:ILN524297 IVG524296:IVJ524297 JFC524296:JFF524297 JOY524296:JPB524297 JYU524296:JYX524297 KIQ524296:KIT524297 KSM524296:KSP524297 LCI524296:LCL524297 LME524296:LMH524297 LWA524296:LWD524297 MFW524296:MFZ524297 MPS524296:MPV524297 MZO524296:MZR524297 NJK524296:NJN524297 NTG524296:NTJ524297 ODC524296:ODF524297 OMY524296:ONB524297 OWU524296:OWX524297 PGQ524296:PGT524297 PQM524296:PQP524297 QAI524296:QAL524297 QKE524296:QKH524297 QUA524296:QUD524297 RDW524296:RDZ524297 RNS524296:RNV524297 RXO524296:RXR524297 SHK524296:SHN524297 SRG524296:SRJ524297 TBC524296:TBF524297 TKY524296:TLB524297 TUU524296:TUX524297 UEQ524296:UET524297 UOM524296:UOP524297 UYI524296:UYL524297 VIE524296:VIH524297 VSA524296:VSD524297 WBW524296:WBZ524297 WLS524296:WLV524297 WVO524296:WVR524297 I589832:L589833 JC589832:JF589833 SY589832:TB589833 ACU589832:ACX589833 AMQ589832:AMT589833 AWM589832:AWP589833 BGI589832:BGL589833 BQE589832:BQH589833 CAA589832:CAD589833 CJW589832:CJZ589833 CTS589832:CTV589833 DDO589832:DDR589833 DNK589832:DNN589833 DXG589832:DXJ589833 EHC589832:EHF589833 EQY589832:ERB589833 FAU589832:FAX589833 FKQ589832:FKT589833 FUM589832:FUP589833 GEI589832:GEL589833 GOE589832:GOH589833 GYA589832:GYD589833 HHW589832:HHZ589833 HRS589832:HRV589833 IBO589832:IBR589833 ILK589832:ILN589833 IVG589832:IVJ589833 JFC589832:JFF589833 JOY589832:JPB589833 JYU589832:JYX589833 KIQ589832:KIT589833 KSM589832:KSP589833 LCI589832:LCL589833 LME589832:LMH589833 LWA589832:LWD589833 MFW589832:MFZ589833 MPS589832:MPV589833 MZO589832:MZR589833 NJK589832:NJN589833 NTG589832:NTJ589833 ODC589832:ODF589833 OMY589832:ONB589833 OWU589832:OWX589833 PGQ589832:PGT589833 PQM589832:PQP589833 QAI589832:QAL589833 QKE589832:QKH589833 QUA589832:QUD589833 RDW589832:RDZ589833 RNS589832:RNV589833 RXO589832:RXR589833 SHK589832:SHN589833 SRG589832:SRJ589833 TBC589832:TBF589833 TKY589832:TLB589833 TUU589832:TUX589833 UEQ589832:UET589833 UOM589832:UOP589833 UYI589832:UYL589833 VIE589832:VIH589833 VSA589832:VSD589833 WBW589832:WBZ589833 WLS589832:WLV589833 WVO589832:WVR589833 I655368:L655369 JC655368:JF655369 SY655368:TB655369 ACU655368:ACX655369 AMQ655368:AMT655369 AWM655368:AWP655369 BGI655368:BGL655369 BQE655368:BQH655369 CAA655368:CAD655369 CJW655368:CJZ655369 CTS655368:CTV655369 DDO655368:DDR655369 DNK655368:DNN655369 DXG655368:DXJ655369 EHC655368:EHF655369 EQY655368:ERB655369 FAU655368:FAX655369 FKQ655368:FKT655369 FUM655368:FUP655369 GEI655368:GEL655369 GOE655368:GOH655369 GYA655368:GYD655369 HHW655368:HHZ655369 HRS655368:HRV655369 IBO655368:IBR655369 ILK655368:ILN655369 IVG655368:IVJ655369 JFC655368:JFF655369 JOY655368:JPB655369 JYU655368:JYX655369 KIQ655368:KIT655369 KSM655368:KSP655369 LCI655368:LCL655369 LME655368:LMH655369 LWA655368:LWD655369 MFW655368:MFZ655369 MPS655368:MPV655369 MZO655368:MZR655369 NJK655368:NJN655369 NTG655368:NTJ655369 ODC655368:ODF655369 OMY655368:ONB655369 OWU655368:OWX655369 PGQ655368:PGT655369 PQM655368:PQP655369 QAI655368:QAL655369 QKE655368:QKH655369 QUA655368:QUD655369 RDW655368:RDZ655369 RNS655368:RNV655369 RXO655368:RXR655369 SHK655368:SHN655369 SRG655368:SRJ655369 TBC655368:TBF655369 TKY655368:TLB655369 TUU655368:TUX655369 UEQ655368:UET655369 UOM655368:UOP655369 UYI655368:UYL655369 VIE655368:VIH655369 VSA655368:VSD655369 WBW655368:WBZ655369 WLS655368:WLV655369 WVO655368:WVR655369 I720904:L720905 JC720904:JF720905 SY720904:TB720905 ACU720904:ACX720905 AMQ720904:AMT720905 AWM720904:AWP720905 BGI720904:BGL720905 BQE720904:BQH720905 CAA720904:CAD720905 CJW720904:CJZ720905 CTS720904:CTV720905 DDO720904:DDR720905 DNK720904:DNN720905 DXG720904:DXJ720905 EHC720904:EHF720905 EQY720904:ERB720905 FAU720904:FAX720905 FKQ720904:FKT720905 FUM720904:FUP720905 GEI720904:GEL720905 GOE720904:GOH720905 GYA720904:GYD720905 HHW720904:HHZ720905 HRS720904:HRV720905 IBO720904:IBR720905 ILK720904:ILN720905 IVG720904:IVJ720905 JFC720904:JFF720905 JOY720904:JPB720905 JYU720904:JYX720905 KIQ720904:KIT720905 KSM720904:KSP720905 LCI720904:LCL720905 LME720904:LMH720905 LWA720904:LWD720905 MFW720904:MFZ720905 MPS720904:MPV720905 MZO720904:MZR720905 NJK720904:NJN720905 NTG720904:NTJ720905 ODC720904:ODF720905 OMY720904:ONB720905 OWU720904:OWX720905 PGQ720904:PGT720905 PQM720904:PQP720905 QAI720904:QAL720905 QKE720904:QKH720905 QUA720904:QUD720905 RDW720904:RDZ720905 RNS720904:RNV720905 RXO720904:RXR720905 SHK720904:SHN720905 SRG720904:SRJ720905 TBC720904:TBF720905 TKY720904:TLB720905 TUU720904:TUX720905 UEQ720904:UET720905 UOM720904:UOP720905 UYI720904:UYL720905 VIE720904:VIH720905 VSA720904:VSD720905 WBW720904:WBZ720905 WLS720904:WLV720905 WVO720904:WVR720905 I786440:L786441 JC786440:JF786441 SY786440:TB786441 ACU786440:ACX786441 AMQ786440:AMT786441 AWM786440:AWP786441 BGI786440:BGL786441 BQE786440:BQH786441 CAA786440:CAD786441 CJW786440:CJZ786441 CTS786440:CTV786441 DDO786440:DDR786441 DNK786440:DNN786441 DXG786440:DXJ786441 EHC786440:EHF786441 EQY786440:ERB786441 FAU786440:FAX786441 FKQ786440:FKT786441 FUM786440:FUP786441 GEI786440:GEL786441 GOE786440:GOH786441 GYA786440:GYD786441 HHW786440:HHZ786441 HRS786440:HRV786441 IBO786440:IBR786441 ILK786440:ILN786441 IVG786440:IVJ786441 JFC786440:JFF786441 JOY786440:JPB786441 JYU786440:JYX786441 KIQ786440:KIT786441 KSM786440:KSP786441 LCI786440:LCL786441 LME786440:LMH786441 LWA786440:LWD786441 MFW786440:MFZ786441 MPS786440:MPV786441 MZO786440:MZR786441 NJK786440:NJN786441 NTG786440:NTJ786441 ODC786440:ODF786441 OMY786440:ONB786441 OWU786440:OWX786441 PGQ786440:PGT786441 PQM786440:PQP786441 QAI786440:QAL786441 QKE786440:QKH786441 QUA786440:QUD786441 RDW786440:RDZ786441 RNS786440:RNV786441 RXO786440:RXR786441 SHK786440:SHN786441 SRG786440:SRJ786441 TBC786440:TBF786441 TKY786440:TLB786441 TUU786440:TUX786441 UEQ786440:UET786441 UOM786440:UOP786441 UYI786440:UYL786441 VIE786440:VIH786441 VSA786440:VSD786441 WBW786440:WBZ786441 WLS786440:WLV786441 WVO786440:WVR786441 I851976:L851977 JC851976:JF851977 SY851976:TB851977 ACU851976:ACX851977 AMQ851976:AMT851977 AWM851976:AWP851977 BGI851976:BGL851977 BQE851976:BQH851977 CAA851976:CAD851977 CJW851976:CJZ851977 CTS851976:CTV851977 DDO851976:DDR851977 DNK851976:DNN851977 DXG851976:DXJ851977 EHC851976:EHF851977 EQY851976:ERB851977 FAU851976:FAX851977 FKQ851976:FKT851977 FUM851976:FUP851977 GEI851976:GEL851977 GOE851976:GOH851977 GYA851976:GYD851977 HHW851976:HHZ851977 HRS851976:HRV851977 IBO851976:IBR851977 ILK851976:ILN851977 IVG851976:IVJ851977 JFC851976:JFF851977 JOY851976:JPB851977 JYU851976:JYX851977 KIQ851976:KIT851977 KSM851976:KSP851977 LCI851976:LCL851977 LME851976:LMH851977 LWA851976:LWD851977 MFW851976:MFZ851977 MPS851976:MPV851977 MZO851976:MZR851977 NJK851976:NJN851977 NTG851976:NTJ851977 ODC851976:ODF851977 OMY851976:ONB851977 OWU851976:OWX851977 PGQ851976:PGT851977 PQM851976:PQP851977 QAI851976:QAL851977 QKE851976:QKH851977 QUA851976:QUD851977 RDW851976:RDZ851977 RNS851976:RNV851977 RXO851976:RXR851977 SHK851976:SHN851977 SRG851976:SRJ851977 TBC851976:TBF851977 TKY851976:TLB851977 TUU851976:TUX851977 UEQ851976:UET851977 UOM851976:UOP851977 UYI851976:UYL851977 VIE851976:VIH851977 VSA851976:VSD851977 WBW851976:WBZ851977 WLS851976:WLV851977 WVO851976:WVR851977 I917512:L917513 JC917512:JF917513 SY917512:TB917513 ACU917512:ACX917513 AMQ917512:AMT917513 AWM917512:AWP917513 BGI917512:BGL917513 BQE917512:BQH917513 CAA917512:CAD917513 CJW917512:CJZ917513 CTS917512:CTV917513 DDO917512:DDR917513 DNK917512:DNN917513 DXG917512:DXJ917513 EHC917512:EHF917513 EQY917512:ERB917513 FAU917512:FAX917513 FKQ917512:FKT917513 FUM917512:FUP917513 GEI917512:GEL917513 GOE917512:GOH917513 GYA917512:GYD917513 HHW917512:HHZ917513 HRS917512:HRV917513 IBO917512:IBR917513 ILK917512:ILN917513 IVG917512:IVJ917513 JFC917512:JFF917513 JOY917512:JPB917513 JYU917512:JYX917513 KIQ917512:KIT917513 KSM917512:KSP917513 LCI917512:LCL917513 LME917512:LMH917513 LWA917512:LWD917513 MFW917512:MFZ917513 MPS917512:MPV917513 MZO917512:MZR917513 NJK917512:NJN917513 NTG917512:NTJ917513 ODC917512:ODF917513 OMY917512:ONB917513 OWU917512:OWX917513 PGQ917512:PGT917513 PQM917512:PQP917513 QAI917512:QAL917513 QKE917512:QKH917513 QUA917512:QUD917513 RDW917512:RDZ917513 RNS917512:RNV917513 RXO917512:RXR917513 SHK917512:SHN917513 SRG917512:SRJ917513 TBC917512:TBF917513 TKY917512:TLB917513 TUU917512:TUX917513 UEQ917512:UET917513 UOM917512:UOP917513 UYI917512:UYL917513 VIE917512:VIH917513 VSA917512:VSD917513 WBW917512:WBZ917513 WLS917512:WLV917513 WVO917512:WVR917513 I983048:L983049 JC983048:JF983049 SY983048:TB983049 ACU983048:ACX983049 AMQ983048:AMT983049 AWM983048:AWP983049 BGI983048:BGL983049 BQE983048:BQH983049 CAA983048:CAD983049 CJW983048:CJZ983049 CTS983048:CTV983049 DDO983048:DDR983049 DNK983048:DNN983049 DXG983048:DXJ983049 EHC983048:EHF983049 EQY983048:ERB983049 FAU983048:FAX983049 FKQ983048:FKT983049 FUM983048:FUP983049 GEI983048:GEL983049 GOE983048:GOH983049 GYA983048:GYD983049 HHW983048:HHZ983049 HRS983048:HRV983049 IBO983048:IBR983049 ILK983048:ILN983049 IVG983048:IVJ983049 JFC983048:JFF983049 JOY983048:JPB983049 JYU983048:JYX983049 KIQ983048:KIT983049 KSM983048:KSP983049 LCI983048:LCL983049 LME983048:LMH983049 LWA983048:LWD983049 MFW983048:MFZ983049 MPS983048:MPV983049 MZO983048:MZR983049 NJK983048:NJN983049 NTG983048:NTJ983049 ODC983048:ODF983049 OMY983048:ONB983049 OWU983048:OWX983049 PGQ983048:PGT983049 PQM983048:PQP983049 QAI983048:QAL983049 QKE983048:QKH983049 QUA983048:QUD983049 RDW983048:RDZ983049 RNS983048:RNV983049 RXO983048:RXR983049 SHK983048:SHN983049 SRG983048:SRJ983049 TBC983048:TBF983049 TKY983048:TLB983049 TUU983048:TUX983049 UEQ983048:UET983049 UOM983048:UOP983049 UYI983048:UYL983049 VIE983048:VIH983049 VSA983048:VSD983049 WBW983048:WBZ983049 WLS983048:WLV983049" xr:uid="{00000000-0002-0000-0000-00001C000000}"/>
    <dataValidation imeMode="hiragana" allowBlank="1" showInputMessage="1" showErrorMessage="1" promptTitle="コーチ氏名ふりがなの入力について" prompt="姓と名の間に_x000a_全角１スペースを入れる" sqref="C10:H10 IW10:JB10 SS10:SX10 ACO10:ACT10 AMK10:AMP10 AWG10:AWL10 BGC10:BGH10 BPY10:BQD10 BZU10:BZZ10 CJQ10:CJV10 CTM10:CTR10 DDI10:DDN10 DNE10:DNJ10 DXA10:DXF10 EGW10:EHB10 EQS10:EQX10 FAO10:FAT10 FKK10:FKP10 FUG10:FUL10 GEC10:GEH10 GNY10:GOD10 GXU10:GXZ10 HHQ10:HHV10 HRM10:HRR10 IBI10:IBN10 ILE10:ILJ10 IVA10:IVF10 JEW10:JFB10 JOS10:JOX10 JYO10:JYT10 KIK10:KIP10 KSG10:KSL10 LCC10:LCH10 LLY10:LMD10 LVU10:LVZ10 MFQ10:MFV10 MPM10:MPR10 MZI10:MZN10 NJE10:NJJ10 NTA10:NTF10 OCW10:ODB10 OMS10:OMX10 OWO10:OWT10 PGK10:PGP10 PQG10:PQL10 QAC10:QAH10 QJY10:QKD10 QTU10:QTZ10 RDQ10:RDV10 RNM10:RNR10 RXI10:RXN10 SHE10:SHJ10 SRA10:SRF10 TAW10:TBB10 TKS10:TKX10 TUO10:TUT10 UEK10:UEP10 UOG10:UOL10 UYC10:UYH10 VHY10:VID10 VRU10:VRZ10 WBQ10:WBV10 WLM10:WLR10 WVI10:WVN10 C65546:H65546 IW65546:JB65546 SS65546:SX65546 ACO65546:ACT65546 AMK65546:AMP65546 AWG65546:AWL65546 BGC65546:BGH65546 BPY65546:BQD65546 BZU65546:BZZ65546 CJQ65546:CJV65546 CTM65546:CTR65546 DDI65546:DDN65546 DNE65546:DNJ65546 DXA65546:DXF65546 EGW65546:EHB65546 EQS65546:EQX65546 FAO65546:FAT65546 FKK65546:FKP65546 FUG65546:FUL65546 GEC65546:GEH65546 GNY65546:GOD65546 GXU65546:GXZ65546 HHQ65546:HHV65546 HRM65546:HRR65546 IBI65546:IBN65546 ILE65546:ILJ65546 IVA65546:IVF65546 JEW65546:JFB65546 JOS65546:JOX65546 JYO65546:JYT65546 KIK65546:KIP65546 KSG65546:KSL65546 LCC65546:LCH65546 LLY65546:LMD65546 LVU65546:LVZ65546 MFQ65546:MFV65546 MPM65546:MPR65546 MZI65546:MZN65546 NJE65546:NJJ65546 NTA65546:NTF65546 OCW65546:ODB65546 OMS65546:OMX65546 OWO65546:OWT65546 PGK65546:PGP65546 PQG65546:PQL65546 QAC65546:QAH65546 QJY65546:QKD65546 QTU65546:QTZ65546 RDQ65546:RDV65546 RNM65546:RNR65546 RXI65546:RXN65546 SHE65546:SHJ65546 SRA65546:SRF65546 TAW65546:TBB65546 TKS65546:TKX65546 TUO65546:TUT65546 UEK65546:UEP65546 UOG65546:UOL65546 UYC65546:UYH65546 VHY65546:VID65546 VRU65546:VRZ65546 WBQ65546:WBV65546 WLM65546:WLR65546 WVI65546:WVN65546 C131082:H131082 IW131082:JB131082 SS131082:SX131082 ACO131082:ACT131082 AMK131082:AMP131082 AWG131082:AWL131082 BGC131082:BGH131082 BPY131082:BQD131082 BZU131082:BZZ131082 CJQ131082:CJV131082 CTM131082:CTR131082 DDI131082:DDN131082 DNE131082:DNJ131082 DXA131082:DXF131082 EGW131082:EHB131082 EQS131082:EQX131082 FAO131082:FAT131082 FKK131082:FKP131082 FUG131082:FUL131082 GEC131082:GEH131082 GNY131082:GOD131082 GXU131082:GXZ131082 HHQ131082:HHV131082 HRM131082:HRR131082 IBI131082:IBN131082 ILE131082:ILJ131082 IVA131082:IVF131082 JEW131082:JFB131082 JOS131082:JOX131082 JYO131082:JYT131082 KIK131082:KIP131082 KSG131082:KSL131082 LCC131082:LCH131082 LLY131082:LMD131082 LVU131082:LVZ131082 MFQ131082:MFV131082 MPM131082:MPR131082 MZI131082:MZN131082 NJE131082:NJJ131082 NTA131082:NTF131082 OCW131082:ODB131082 OMS131082:OMX131082 OWO131082:OWT131082 PGK131082:PGP131082 PQG131082:PQL131082 QAC131082:QAH131082 QJY131082:QKD131082 QTU131082:QTZ131082 RDQ131082:RDV131082 RNM131082:RNR131082 RXI131082:RXN131082 SHE131082:SHJ131082 SRA131082:SRF131082 TAW131082:TBB131082 TKS131082:TKX131082 TUO131082:TUT131082 UEK131082:UEP131082 UOG131082:UOL131082 UYC131082:UYH131082 VHY131082:VID131082 VRU131082:VRZ131082 WBQ131082:WBV131082 WLM131082:WLR131082 WVI131082:WVN131082 C196618:H196618 IW196618:JB196618 SS196618:SX196618 ACO196618:ACT196618 AMK196618:AMP196618 AWG196618:AWL196618 BGC196618:BGH196618 BPY196618:BQD196618 BZU196618:BZZ196618 CJQ196618:CJV196618 CTM196618:CTR196618 DDI196618:DDN196618 DNE196618:DNJ196618 DXA196618:DXF196618 EGW196618:EHB196618 EQS196618:EQX196618 FAO196618:FAT196618 FKK196618:FKP196618 FUG196618:FUL196618 GEC196618:GEH196618 GNY196618:GOD196618 GXU196618:GXZ196618 HHQ196618:HHV196618 HRM196618:HRR196618 IBI196618:IBN196618 ILE196618:ILJ196618 IVA196618:IVF196618 JEW196618:JFB196618 JOS196618:JOX196618 JYO196618:JYT196618 KIK196618:KIP196618 KSG196618:KSL196618 LCC196618:LCH196618 LLY196618:LMD196618 LVU196618:LVZ196618 MFQ196618:MFV196618 MPM196618:MPR196618 MZI196618:MZN196618 NJE196618:NJJ196618 NTA196618:NTF196618 OCW196618:ODB196618 OMS196618:OMX196618 OWO196618:OWT196618 PGK196618:PGP196618 PQG196618:PQL196618 QAC196618:QAH196618 QJY196618:QKD196618 QTU196618:QTZ196618 RDQ196618:RDV196618 RNM196618:RNR196618 RXI196618:RXN196618 SHE196618:SHJ196618 SRA196618:SRF196618 TAW196618:TBB196618 TKS196618:TKX196618 TUO196618:TUT196618 UEK196618:UEP196618 UOG196618:UOL196618 UYC196618:UYH196618 VHY196618:VID196618 VRU196618:VRZ196618 WBQ196618:WBV196618 WLM196618:WLR196618 WVI196618:WVN196618 C262154:H262154 IW262154:JB262154 SS262154:SX262154 ACO262154:ACT262154 AMK262154:AMP262154 AWG262154:AWL262154 BGC262154:BGH262154 BPY262154:BQD262154 BZU262154:BZZ262154 CJQ262154:CJV262154 CTM262154:CTR262154 DDI262154:DDN262154 DNE262154:DNJ262154 DXA262154:DXF262154 EGW262154:EHB262154 EQS262154:EQX262154 FAO262154:FAT262154 FKK262154:FKP262154 FUG262154:FUL262154 GEC262154:GEH262154 GNY262154:GOD262154 GXU262154:GXZ262154 HHQ262154:HHV262154 HRM262154:HRR262154 IBI262154:IBN262154 ILE262154:ILJ262154 IVA262154:IVF262154 JEW262154:JFB262154 JOS262154:JOX262154 JYO262154:JYT262154 KIK262154:KIP262154 KSG262154:KSL262154 LCC262154:LCH262154 LLY262154:LMD262154 LVU262154:LVZ262154 MFQ262154:MFV262154 MPM262154:MPR262154 MZI262154:MZN262154 NJE262154:NJJ262154 NTA262154:NTF262154 OCW262154:ODB262154 OMS262154:OMX262154 OWO262154:OWT262154 PGK262154:PGP262154 PQG262154:PQL262154 QAC262154:QAH262154 QJY262154:QKD262154 QTU262154:QTZ262154 RDQ262154:RDV262154 RNM262154:RNR262154 RXI262154:RXN262154 SHE262154:SHJ262154 SRA262154:SRF262154 TAW262154:TBB262154 TKS262154:TKX262154 TUO262154:TUT262154 UEK262154:UEP262154 UOG262154:UOL262154 UYC262154:UYH262154 VHY262154:VID262154 VRU262154:VRZ262154 WBQ262154:WBV262154 WLM262154:WLR262154 WVI262154:WVN262154 C327690:H327690 IW327690:JB327690 SS327690:SX327690 ACO327690:ACT327690 AMK327690:AMP327690 AWG327690:AWL327690 BGC327690:BGH327690 BPY327690:BQD327690 BZU327690:BZZ327690 CJQ327690:CJV327690 CTM327690:CTR327690 DDI327690:DDN327690 DNE327690:DNJ327690 DXA327690:DXF327690 EGW327690:EHB327690 EQS327690:EQX327690 FAO327690:FAT327690 FKK327690:FKP327690 FUG327690:FUL327690 GEC327690:GEH327690 GNY327690:GOD327690 GXU327690:GXZ327690 HHQ327690:HHV327690 HRM327690:HRR327690 IBI327690:IBN327690 ILE327690:ILJ327690 IVA327690:IVF327690 JEW327690:JFB327690 JOS327690:JOX327690 JYO327690:JYT327690 KIK327690:KIP327690 KSG327690:KSL327690 LCC327690:LCH327690 LLY327690:LMD327690 LVU327690:LVZ327690 MFQ327690:MFV327690 MPM327690:MPR327690 MZI327690:MZN327690 NJE327690:NJJ327690 NTA327690:NTF327690 OCW327690:ODB327690 OMS327690:OMX327690 OWO327690:OWT327690 PGK327690:PGP327690 PQG327690:PQL327690 QAC327690:QAH327690 QJY327690:QKD327690 QTU327690:QTZ327690 RDQ327690:RDV327690 RNM327690:RNR327690 RXI327690:RXN327690 SHE327690:SHJ327690 SRA327690:SRF327690 TAW327690:TBB327690 TKS327690:TKX327690 TUO327690:TUT327690 UEK327690:UEP327690 UOG327690:UOL327690 UYC327690:UYH327690 VHY327690:VID327690 VRU327690:VRZ327690 WBQ327690:WBV327690 WLM327690:WLR327690 WVI327690:WVN327690 C393226:H393226 IW393226:JB393226 SS393226:SX393226 ACO393226:ACT393226 AMK393226:AMP393226 AWG393226:AWL393226 BGC393226:BGH393226 BPY393226:BQD393226 BZU393226:BZZ393226 CJQ393226:CJV393226 CTM393226:CTR393226 DDI393226:DDN393226 DNE393226:DNJ393226 DXA393226:DXF393226 EGW393226:EHB393226 EQS393226:EQX393226 FAO393226:FAT393226 FKK393226:FKP393226 FUG393226:FUL393226 GEC393226:GEH393226 GNY393226:GOD393226 GXU393226:GXZ393226 HHQ393226:HHV393226 HRM393226:HRR393226 IBI393226:IBN393226 ILE393226:ILJ393226 IVA393226:IVF393226 JEW393226:JFB393226 JOS393226:JOX393226 JYO393226:JYT393226 KIK393226:KIP393226 KSG393226:KSL393226 LCC393226:LCH393226 LLY393226:LMD393226 LVU393226:LVZ393226 MFQ393226:MFV393226 MPM393226:MPR393226 MZI393226:MZN393226 NJE393226:NJJ393226 NTA393226:NTF393226 OCW393226:ODB393226 OMS393226:OMX393226 OWO393226:OWT393226 PGK393226:PGP393226 PQG393226:PQL393226 QAC393226:QAH393226 QJY393226:QKD393226 QTU393226:QTZ393226 RDQ393226:RDV393226 RNM393226:RNR393226 RXI393226:RXN393226 SHE393226:SHJ393226 SRA393226:SRF393226 TAW393226:TBB393226 TKS393226:TKX393226 TUO393226:TUT393226 UEK393226:UEP393226 UOG393226:UOL393226 UYC393226:UYH393226 VHY393226:VID393226 VRU393226:VRZ393226 WBQ393226:WBV393226 WLM393226:WLR393226 WVI393226:WVN393226 C458762:H458762 IW458762:JB458762 SS458762:SX458762 ACO458762:ACT458762 AMK458762:AMP458762 AWG458762:AWL458762 BGC458762:BGH458762 BPY458762:BQD458762 BZU458762:BZZ458762 CJQ458762:CJV458762 CTM458762:CTR458762 DDI458762:DDN458762 DNE458762:DNJ458762 DXA458762:DXF458762 EGW458762:EHB458762 EQS458762:EQX458762 FAO458762:FAT458762 FKK458762:FKP458762 FUG458762:FUL458762 GEC458762:GEH458762 GNY458762:GOD458762 GXU458762:GXZ458762 HHQ458762:HHV458762 HRM458762:HRR458762 IBI458762:IBN458762 ILE458762:ILJ458762 IVA458762:IVF458762 JEW458762:JFB458762 JOS458762:JOX458762 JYO458762:JYT458762 KIK458762:KIP458762 KSG458762:KSL458762 LCC458762:LCH458762 LLY458762:LMD458762 LVU458762:LVZ458762 MFQ458762:MFV458762 MPM458762:MPR458762 MZI458762:MZN458762 NJE458762:NJJ458762 NTA458762:NTF458762 OCW458762:ODB458762 OMS458762:OMX458762 OWO458762:OWT458762 PGK458762:PGP458762 PQG458762:PQL458762 QAC458762:QAH458762 QJY458762:QKD458762 QTU458762:QTZ458762 RDQ458762:RDV458762 RNM458762:RNR458762 RXI458762:RXN458762 SHE458762:SHJ458762 SRA458762:SRF458762 TAW458762:TBB458762 TKS458762:TKX458762 TUO458762:TUT458762 UEK458762:UEP458762 UOG458762:UOL458762 UYC458762:UYH458762 VHY458762:VID458762 VRU458762:VRZ458762 WBQ458762:WBV458762 WLM458762:WLR458762 WVI458762:WVN458762 C524298:H524298 IW524298:JB524298 SS524298:SX524298 ACO524298:ACT524298 AMK524298:AMP524298 AWG524298:AWL524298 BGC524298:BGH524298 BPY524298:BQD524298 BZU524298:BZZ524298 CJQ524298:CJV524298 CTM524298:CTR524298 DDI524298:DDN524298 DNE524298:DNJ524298 DXA524298:DXF524298 EGW524298:EHB524298 EQS524298:EQX524298 FAO524298:FAT524298 FKK524298:FKP524298 FUG524298:FUL524298 GEC524298:GEH524298 GNY524298:GOD524298 GXU524298:GXZ524298 HHQ524298:HHV524298 HRM524298:HRR524298 IBI524298:IBN524298 ILE524298:ILJ524298 IVA524298:IVF524298 JEW524298:JFB524298 JOS524298:JOX524298 JYO524298:JYT524298 KIK524298:KIP524298 KSG524298:KSL524298 LCC524298:LCH524298 LLY524298:LMD524298 LVU524298:LVZ524298 MFQ524298:MFV524298 MPM524298:MPR524298 MZI524298:MZN524298 NJE524298:NJJ524298 NTA524298:NTF524298 OCW524298:ODB524298 OMS524298:OMX524298 OWO524298:OWT524298 PGK524298:PGP524298 PQG524298:PQL524298 QAC524298:QAH524298 QJY524298:QKD524298 QTU524298:QTZ524298 RDQ524298:RDV524298 RNM524298:RNR524298 RXI524298:RXN524298 SHE524298:SHJ524298 SRA524298:SRF524298 TAW524298:TBB524298 TKS524298:TKX524298 TUO524298:TUT524298 UEK524298:UEP524298 UOG524298:UOL524298 UYC524298:UYH524298 VHY524298:VID524298 VRU524298:VRZ524298 WBQ524298:WBV524298 WLM524298:WLR524298 WVI524298:WVN524298 C589834:H589834 IW589834:JB589834 SS589834:SX589834 ACO589834:ACT589834 AMK589834:AMP589834 AWG589834:AWL589834 BGC589834:BGH589834 BPY589834:BQD589834 BZU589834:BZZ589834 CJQ589834:CJV589834 CTM589834:CTR589834 DDI589834:DDN589834 DNE589834:DNJ589834 DXA589834:DXF589834 EGW589834:EHB589834 EQS589834:EQX589834 FAO589834:FAT589834 FKK589834:FKP589834 FUG589834:FUL589834 GEC589834:GEH589834 GNY589834:GOD589834 GXU589834:GXZ589834 HHQ589834:HHV589834 HRM589834:HRR589834 IBI589834:IBN589834 ILE589834:ILJ589834 IVA589834:IVF589834 JEW589834:JFB589834 JOS589834:JOX589834 JYO589834:JYT589834 KIK589834:KIP589834 KSG589834:KSL589834 LCC589834:LCH589834 LLY589834:LMD589834 LVU589834:LVZ589834 MFQ589834:MFV589834 MPM589834:MPR589834 MZI589834:MZN589834 NJE589834:NJJ589834 NTA589834:NTF589834 OCW589834:ODB589834 OMS589834:OMX589834 OWO589834:OWT589834 PGK589834:PGP589834 PQG589834:PQL589834 QAC589834:QAH589834 QJY589834:QKD589834 QTU589834:QTZ589834 RDQ589834:RDV589834 RNM589834:RNR589834 RXI589834:RXN589834 SHE589834:SHJ589834 SRA589834:SRF589834 TAW589834:TBB589834 TKS589834:TKX589834 TUO589834:TUT589834 UEK589834:UEP589834 UOG589834:UOL589834 UYC589834:UYH589834 VHY589834:VID589834 VRU589834:VRZ589834 WBQ589834:WBV589834 WLM589834:WLR589834 WVI589834:WVN589834 C655370:H655370 IW655370:JB655370 SS655370:SX655370 ACO655370:ACT655370 AMK655370:AMP655370 AWG655370:AWL655370 BGC655370:BGH655370 BPY655370:BQD655370 BZU655370:BZZ655370 CJQ655370:CJV655370 CTM655370:CTR655370 DDI655370:DDN655370 DNE655370:DNJ655370 DXA655370:DXF655370 EGW655370:EHB655370 EQS655370:EQX655370 FAO655370:FAT655370 FKK655370:FKP655370 FUG655370:FUL655370 GEC655370:GEH655370 GNY655370:GOD655370 GXU655370:GXZ655370 HHQ655370:HHV655370 HRM655370:HRR655370 IBI655370:IBN655370 ILE655370:ILJ655370 IVA655370:IVF655370 JEW655370:JFB655370 JOS655370:JOX655370 JYO655370:JYT655370 KIK655370:KIP655370 KSG655370:KSL655370 LCC655370:LCH655370 LLY655370:LMD655370 LVU655370:LVZ655370 MFQ655370:MFV655370 MPM655370:MPR655370 MZI655370:MZN655370 NJE655370:NJJ655370 NTA655370:NTF655370 OCW655370:ODB655370 OMS655370:OMX655370 OWO655370:OWT655370 PGK655370:PGP655370 PQG655370:PQL655370 QAC655370:QAH655370 QJY655370:QKD655370 QTU655370:QTZ655370 RDQ655370:RDV655370 RNM655370:RNR655370 RXI655370:RXN655370 SHE655370:SHJ655370 SRA655370:SRF655370 TAW655370:TBB655370 TKS655370:TKX655370 TUO655370:TUT655370 UEK655370:UEP655370 UOG655370:UOL655370 UYC655370:UYH655370 VHY655370:VID655370 VRU655370:VRZ655370 WBQ655370:WBV655370 WLM655370:WLR655370 WVI655370:WVN655370 C720906:H720906 IW720906:JB720906 SS720906:SX720906 ACO720906:ACT720906 AMK720906:AMP720906 AWG720906:AWL720906 BGC720906:BGH720906 BPY720906:BQD720906 BZU720906:BZZ720906 CJQ720906:CJV720906 CTM720906:CTR720906 DDI720906:DDN720906 DNE720906:DNJ720906 DXA720906:DXF720906 EGW720906:EHB720906 EQS720906:EQX720906 FAO720906:FAT720906 FKK720906:FKP720906 FUG720906:FUL720906 GEC720906:GEH720906 GNY720906:GOD720906 GXU720906:GXZ720906 HHQ720906:HHV720906 HRM720906:HRR720906 IBI720906:IBN720906 ILE720906:ILJ720906 IVA720906:IVF720906 JEW720906:JFB720906 JOS720906:JOX720906 JYO720906:JYT720906 KIK720906:KIP720906 KSG720906:KSL720906 LCC720906:LCH720906 LLY720906:LMD720906 LVU720906:LVZ720906 MFQ720906:MFV720906 MPM720906:MPR720906 MZI720906:MZN720906 NJE720906:NJJ720906 NTA720906:NTF720906 OCW720906:ODB720906 OMS720906:OMX720906 OWO720906:OWT720906 PGK720906:PGP720906 PQG720906:PQL720906 QAC720906:QAH720906 QJY720906:QKD720906 QTU720906:QTZ720906 RDQ720906:RDV720906 RNM720906:RNR720906 RXI720906:RXN720906 SHE720906:SHJ720906 SRA720906:SRF720906 TAW720906:TBB720906 TKS720906:TKX720906 TUO720906:TUT720906 UEK720906:UEP720906 UOG720906:UOL720906 UYC720906:UYH720906 VHY720906:VID720906 VRU720906:VRZ720906 WBQ720906:WBV720906 WLM720906:WLR720906 WVI720906:WVN720906 C786442:H786442 IW786442:JB786442 SS786442:SX786442 ACO786442:ACT786442 AMK786442:AMP786442 AWG786442:AWL786442 BGC786442:BGH786442 BPY786442:BQD786442 BZU786442:BZZ786442 CJQ786442:CJV786442 CTM786442:CTR786442 DDI786442:DDN786442 DNE786442:DNJ786442 DXA786442:DXF786442 EGW786442:EHB786442 EQS786442:EQX786442 FAO786442:FAT786442 FKK786442:FKP786442 FUG786442:FUL786442 GEC786442:GEH786442 GNY786442:GOD786442 GXU786442:GXZ786442 HHQ786442:HHV786442 HRM786442:HRR786442 IBI786442:IBN786442 ILE786442:ILJ786442 IVA786442:IVF786442 JEW786442:JFB786442 JOS786442:JOX786442 JYO786442:JYT786442 KIK786442:KIP786442 KSG786442:KSL786442 LCC786442:LCH786442 LLY786442:LMD786442 LVU786442:LVZ786442 MFQ786442:MFV786442 MPM786442:MPR786442 MZI786442:MZN786442 NJE786442:NJJ786442 NTA786442:NTF786442 OCW786442:ODB786442 OMS786442:OMX786442 OWO786442:OWT786442 PGK786442:PGP786442 PQG786442:PQL786442 QAC786442:QAH786442 QJY786442:QKD786442 QTU786442:QTZ786442 RDQ786442:RDV786442 RNM786442:RNR786442 RXI786442:RXN786442 SHE786442:SHJ786442 SRA786442:SRF786442 TAW786442:TBB786442 TKS786442:TKX786442 TUO786442:TUT786442 UEK786442:UEP786442 UOG786442:UOL786442 UYC786442:UYH786442 VHY786442:VID786442 VRU786442:VRZ786442 WBQ786442:WBV786442 WLM786442:WLR786442 WVI786442:WVN786442 C851978:H851978 IW851978:JB851978 SS851978:SX851978 ACO851978:ACT851978 AMK851978:AMP851978 AWG851978:AWL851978 BGC851978:BGH851978 BPY851978:BQD851978 BZU851978:BZZ851978 CJQ851978:CJV851978 CTM851978:CTR851978 DDI851978:DDN851978 DNE851978:DNJ851978 DXA851978:DXF851978 EGW851978:EHB851978 EQS851978:EQX851978 FAO851978:FAT851978 FKK851978:FKP851978 FUG851978:FUL851978 GEC851978:GEH851978 GNY851978:GOD851978 GXU851978:GXZ851978 HHQ851978:HHV851978 HRM851978:HRR851978 IBI851978:IBN851978 ILE851978:ILJ851978 IVA851978:IVF851978 JEW851978:JFB851978 JOS851978:JOX851978 JYO851978:JYT851978 KIK851978:KIP851978 KSG851978:KSL851978 LCC851978:LCH851978 LLY851978:LMD851978 LVU851978:LVZ851978 MFQ851978:MFV851978 MPM851978:MPR851978 MZI851978:MZN851978 NJE851978:NJJ851978 NTA851978:NTF851978 OCW851978:ODB851978 OMS851978:OMX851978 OWO851978:OWT851978 PGK851978:PGP851978 PQG851978:PQL851978 QAC851978:QAH851978 QJY851978:QKD851978 QTU851978:QTZ851978 RDQ851978:RDV851978 RNM851978:RNR851978 RXI851978:RXN851978 SHE851978:SHJ851978 SRA851978:SRF851978 TAW851978:TBB851978 TKS851978:TKX851978 TUO851978:TUT851978 UEK851978:UEP851978 UOG851978:UOL851978 UYC851978:UYH851978 VHY851978:VID851978 VRU851978:VRZ851978 WBQ851978:WBV851978 WLM851978:WLR851978 WVI851978:WVN851978 C917514:H917514 IW917514:JB917514 SS917514:SX917514 ACO917514:ACT917514 AMK917514:AMP917514 AWG917514:AWL917514 BGC917514:BGH917514 BPY917514:BQD917514 BZU917514:BZZ917514 CJQ917514:CJV917514 CTM917514:CTR917514 DDI917514:DDN917514 DNE917514:DNJ917514 DXA917514:DXF917514 EGW917514:EHB917514 EQS917514:EQX917514 FAO917514:FAT917514 FKK917514:FKP917514 FUG917514:FUL917514 GEC917514:GEH917514 GNY917514:GOD917514 GXU917514:GXZ917514 HHQ917514:HHV917514 HRM917514:HRR917514 IBI917514:IBN917514 ILE917514:ILJ917514 IVA917514:IVF917514 JEW917514:JFB917514 JOS917514:JOX917514 JYO917514:JYT917514 KIK917514:KIP917514 KSG917514:KSL917514 LCC917514:LCH917514 LLY917514:LMD917514 LVU917514:LVZ917514 MFQ917514:MFV917514 MPM917514:MPR917514 MZI917514:MZN917514 NJE917514:NJJ917514 NTA917514:NTF917514 OCW917514:ODB917514 OMS917514:OMX917514 OWO917514:OWT917514 PGK917514:PGP917514 PQG917514:PQL917514 QAC917514:QAH917514 QJY917514:QKD917514 QTU917514:QTZ917514 RDQ917514:RDV917514 RNM917514:RNR917514 RXI917514:RXN917514 SHE917514:SHJ917514 SRA917514:SRF917514 TAW917514:TBB917514 TKS917514:TKX917514 TUO917514:TUT917514 UEK917514:UEP917514 UOG917514:UOL917514 UYC917514:UYH917514 VHY917514:VID917514 VRU917514:VRZ917514 WBQ917514:WBV917514 WLM917514:WLR917514 WVI917514:WVN917514 C983050:H983050 IW983050:JB983050 SS983050:SX983050 ACO983050:ACT983050 AMK983050:AMP983050 AWG983050:AWL983050 BGC983050:BGH983050 BPY983050:BQD983050 BZU983050:BZZ983050 CJQ983050:CJV983050 CTM983050:CTR983050 DDI983050:DDN983050 DNE983050:DNJ983050 DXA983050:DXF983050 EGW983050:EHB983050 EQS983050:EQX983050 FAO983050:FAT983050 FKK983050:FKP983050 FUG983050:FUL983050 GEC983050:GEH983050 GNY983050:GOD983050 GXU983050:GXZ983050 HHQ983050:HHV983050 HRM983050:HRR983050 IBI983050:IBN983050 ILE983050:ILJ983050 IVA983050:IVF983050 JEW983050:JFB983050 JOS983050:JOX983050 JYO983050:JYT983050 KIK983050:KIP983050 KSG983050:KSL983050 LCC983050:LCH983050 LLY983050:LMD983050 LVU983050:LVZ983050 MFQ983050:MFV983050 MPM983050:MPR983050 MZI983050:MZN983050 NJE983050:NJJ983050 NTA983050:NTF983050 OCW983050:ODB983050 OMS983050:OMX983050 OWO983050:OWT983050 PGK983050:PGP983050 PQG983050:PQL983050 QAC983050:QAH983050 QJY983050:QKD983050 QTU983050:QTZ983050 RDQ983050:RDV983050 RNM983050:RNR983050 RXI983050:RXN983050 SHE983050:SHJ983050 SRA983050:SRF983050 TAW983050:TBB983050 TKS983050:TKX983050 TUO983050:TUT983050 UEK983050:UEP983050 UOG983050:UOL983050 UYC983050:UYH983050 VHY983050:VID983050 VRU983050:VRZ983050 WBQ983050:WBV983050 WLM983050:WLR983050 WVI983050:WVN983050" xr:uid="{00000000-0002-0000-0000-00001D000000}"/>
    <dataValidation allowBlank="1" showInputMessage="1" showErrorMessage="1" promptTitle="都道府県の記入について" prompt="〇〇県まで記入してください。_x000a_開催地県４位の場合は_x000a_○○県④と記入" sqref="WVL983074:WVM983074 IZ34:JA34 SV34:SW34 ACR34:ACS34 AMN34:AMO34 AWJ34:AWK34 BGF34:BGG34 BQB34:BQC34 BZX34:BZY34 CJT34:CJU34 CTP34:CTQ34 DDL34:DDM34 DNH34:DNI34 DXD34:DXE34 EGZ34:EHA34 EQV34:EQW34 FAR34:FAS34 FKN34:FKO34 FUJ34:FUK34 GEF34:GEG34 GOB34:GOC34 GXX34:GXY34 HHT34:HHU34 HRP34:HRQ34 IBL34:IBM34 ILH34:ILI34 IVD34:IVE34 JEZ34:JFA34 JOV34:JOW34 JYR34:JYS34 KIN34:KIO34 KSJ34:KSK34 LCF34:LCG34 LMB34:LMC34 LVX34:LVY34 MFT34:MFU34 MPP34:MPQ34 MZL34:MZM34 NJH34:NJI34 NTD34:NTE34 OCZ34:ODA34 OMV34:OMW34 OWR34:OWS34 PGN34:PGO34 PQJ34:PQK34 QAF34:QAG34 QKB34:QKC34 QTX34:QTY34 RDT34:RDU34 RNP34:RNQ34 RXL34:RXM34 SHH34:SHI34 SRD34:SRE34 TAZ34:TBA34 TKV34:TKW34 TUR34:TUS34 UEN34:UEO34 UOJ34:UOK34 UYF34:UYG34 VIB34:VIC34 VRX34:VRY34 WBT34:WBU34 WLP34:WLQ34 WVL34:WVM34 F65570:G65570 IZ65570:JA65570 SV65570:SW65570 ACR65570:ACS65570 AMN65570:AMO65570 AWJ65570:AWK65570 BGF65570:BGG65570 BQB65570:BQC65570 BZX65570:BZY65570 CJT65570:CJU65570 CTP65570:CTQ65570 DDL65570:DDM65570 DNH65570:DNI65570 DXD65570:DXE65570 EGZ65570:EHA65570 EQV65570:EQW65570 FAR65570:FAS65570 FKN65570:FKO65570 FUJ65570:FUK65570 GEF65570:GEG65570 GOB65570:GOC65570 GXX65570:GXY65570 HHT65570:HHU65570 HRP65570:HRQ65570 IBL65570:IBM65570 ILH65570:ILI65570 IVD65570:IVE65570 JEZ65570:JFA65570 JOV65570:JOW65570 JYR65570:JYS65570 KIN65570:KIO65570 KSJ65570:KSK65570 LCF65570:LCG65570 LMB65570:LMC65570 LVX65570:LVY65570 MFT65570:MFU65570 MPP65570:MPQ65570 MZL65570:MZM65570 NJH65570:NJI65570 NTD65570:NTE65570 OCZ65570:ODA65570 OMV65570:OMW65570 OWR65570:OWS65570 PGN65570:PGO65570 PQJ65570:PQK65570 QAF65570:QAG65570 QKB65570:QKC65570 QTX65570:QTY65570 RDT65570:RDU65570 RNP65570:RNQ65570 RXL65570:RXM65570 SHH65570:SHI65570 SRD65570:SRE65570 TAZ65570:TBA65570 TKV65570:TKW65570 TUR65570:TUS65570 UEN65570:UEO65570 UOJ65570:UOK65570 UYF65570:UYG65570 VIB65570:VIC65570 VRX65570:VRY65570 WBT65570:WBU65570 WLP65570:WLQ65570 WVL65570:WVM65570 F131106:G131106 IZ131106:JA131106 SV131106:SW131106 ACR131106:ACS131106 AMN131106:AMO131106 AWJ131106:AWK131106 BGF131106:BGG131106 BQB131106:BQC131106 BZX131106:BZY131106 CJT131106:CJU131106 CTP131106:CTQ131106 DDL131106:DDM131106 DNH131106:DNI131106 DXD131106:DXE131106 EGZ131106:EHA131106 EQV131106:EQW131106 FAR131106:FAS131106 FKN131106:FKO131106 FUJ131106:FUK131106 GEF131106:GEG131106 GOB131106:GOC131106 GXX131106:GXY131106 HHT131106:HHU131106 HRP131106:HRQ131106 IBL131106:IBM131106 ILH131106:ILI131106 IVD131106:IVE131106 JEZ131106:JFA131106 JOV131106:JOW131106 JYR131106:JYS131106 KIN131106:KIO131106 KSJ131106:KSK131106 LCF131106:LCG131106 LMB131106:LMC131106 LVX131106:LVY131106 MFT131106:MFU131106 MPP131106:MPQ131106 MZL131106:MZM131106 NJH131106:NJI131106 NTD131106:NTE131106 OCZ131106:ODA131106 OMV131106:OMW131106 OWR131106:OWS131106 PGN131106:PGO131106 PQJ131106:PQK131106 QAF131106:QAG131106 QKB131106:QKC131106 QTX131106:QTY131106 RDT131106:RDU131106 RNP131106:RNQ131106 RXL131106:RXM131106 SHH131106:SHI131106 SRD131106:SRE131106 TAZ131106:TBA131106 TKV131106:TKW131106 TUR131106:TUS131106 UEN131106:UEO131106 UOJ131106:UOK131106 UYF131106:UYG131106 VIB131106:VIC131106 VRX131106:VRY131106 WBT131106:WBU131106 WLP131106:WLQ131106 WVL131106:WVM131106 F196642:G196642 IZ196642:JA196642 SV196642:SW196642 ACR196642:ACS196642 AMN196642:AMO196642 AWJ196642:AWK196642 BGF196642:BGG196642 BQB196642:BQC196642 BZX196642:BZY196642 CJT196642:CJU196642 CTP196642:CTQ196642 DDL196642:DDM196642 DNH196642:DNI196642 DXD196642:DXE196642 EGZ196642:EHA196642 EQV196642:EQW196642 FAR196642:FAS196642 FKN196642:FKO196642 FUJ196642:FUK196642 GEF196642:GEG196642 GOB196642:GOC196642 GXX196642:GXY196642 HHT196642:HHU196642 HRP196642:HRQ196642 IBL196642:IBM196642 ILH196642:ILI196642 IVD196642:IVE196642 JEZ196642:JFA196642 JOV196642:JOW196642 JYR196642:JYS196642 KIN196642:KIO196642 KSJ196642:KSK196642 LCF196642:LCG196642 LMB196642:LMC196642 LVX196642:LVY196642 MFT196642:MFU196642 MPP196642:MPQ196642 MZL196642:MZM196642 NJH196642:NJI196642 NTD196642:NTE196642 OCZ196642:ODA196642 OMV196642:OMW196642 OWR196642:OWS196642 PGN196642:PGO196642 PQJ196642:PQK196642 QAF196642:QAG196642 QKB196642:QKC196642 QTX196642:QTY196642 RDT196642:RDU196642 RNP196642:RNQ196642 RXL196642:RXM196642 SHH196642:SHI196642 SRD196642:SRE196642 TAZ196642:TBA196642 TKV196642:TKW196642 TUR196642:TUS196642 UEN196642:UEO196642 UOJ196642:UOK196642 UYF196642:UYG196642 VIB196642:VIC196642 VRX196642:VRY196642 WBT196642:WBU196642 WLP196642:WLQ196642 WVL196642:WVM196642 F262178:G262178 IZ262178:JA262178 SV262178:SW262178 ACR262178:ACS262178 AMN262178:AMO262178 AWJ262178:AWK262178 BGF262178:BGG262178 BQB262178:BQC262178 BZX262178:BZY262178 CJT262178:CJU262178 CTP262178:CTQ262178 DDL262178:DDM262178 DNH262178:DNI262178 DXD262178:DXE262178 EGZ262178:EHA262178 EQV262178:EQW262178 FAR262178:FAS262178 FKN262178:FKO262178 FUJ262178:FUK262178 GEF262178:GEG262178 GOB262178:GOC262178 GXX262178:GXY262178 HHT262178:HHU262178 HRP262178:HRQ262178 IBL262178:IBM262178 ILH262178:ILI262178 IVD262178:IVE262178 JEZ262178:JFA262178 JOV262178:JOW262178 JYR262178:JYS262178 KIN262178:KIO262178 KSJ262178:KSK262178 LCF262178:LCG262178 LMB262178:LMC262178 LVX262178:LVY262178 MFT262178:MFU262178 MPP262178:MPQ262178 MZL262178:MZM262178 NJH262178:NJI262178 NTD262178:NTE262178 OCZ262178:ODA262178 OMV262178:OMW262178 OWR262178:OWS262178 PGN262178:PGO262178 PQJ262178:PQK262178 QAF262178:QAG262178 QKB262178:QKC262178 QTX262178:QTY262178 RDT262178:RDU262178 RNP262178:RNQ262178 RXL262178:RXM262178 SHH262178:SHI262178 SRD262178:SRE262178 TAZ262178:TBA262178 TKV262178:TKW262178 TUR262178:TUS262178 UEN262178:UEO262178 UOJ262178:UOK262178 UYF262178:UYG262178 VIB262178:VIC262178 VRX262178:VRY262178 WBT262178:WBU262178 WLP262178:WLQ262178 WVL262178:WVM262178 F327714:G327714 IZ327714:JA327714 SV327714:SW327714 ACR327714:ACS327714 AMN327714:AMO327714 AWJ327714:AWK327714 BGF327714:BGG327714 BQB327714:BQC327714 BZX327714:BZY327714 CJT327714:CJU327714 CTP327714:CTQ327714 DDL327714:DDM327714 DNH327714:DNI327714 DXD327714:DXE327714 EGZ327714:EHA327714 EQV327714:EQW327714 FAR327714:FAS327714 FKN327714:FKO327714 FUJ327714:FUK327714 GEF327714:GEG327714 GOB327714:GOC327714 GXX327714:GXY327714 HHT327714:HHU327714 HRP327714:HRQ327714 IBL327714:IBM327714 ILH327714:ILI327714 IVD327714:IVE327714 JEZ327714:JFA327714 JOV327714:JOW327714 JYR327714:JYS327714 KIN327714:KIO327714 KSJ327714:KSK327714 LCF327714:LCG327714 LMB327714:LMC327714 LVX327714:LVY327714 MFT327714:MFU327714 MPP327714:MPQ327714 MZL327714:MZM327714 NJH327714:NJI327714 NTD327714:NTE327714 OCZ327714:ODA327714 OMV327714:OMW327714 OWR327714:OWS327714 PGN327714:PGO327714 PQJ327714:PQK327714 QAF327714:QAG327714 QKB327714:QKC327714 QTX327714:QTY327714 RDT327714:RDU327714 RNP327714:RNQ327714 RXL327714:RXM327714 SHH327714:SHI327714 SRD327714:SRE327714 TAZ327714:TBA327714 TKV327714:TKW327714 TUR327714:TUS327714 UEN327714:UEO327714 UOJ327714:UOK327714 UYF327714:UYG327714 VIB327714:VIC327714 VRX327714:VRY327714 WBT327714:WBU327714 WLP327714:WLQ327714 WVL327714:WVM327714 F393250:G393250 IZ393250:JA393250 SV393250:SW393250 ACR393250:ACS393250 AMN393250:AMO393250 AWJ393250:AWK393250 BGF393250:BGG393250 BQB393250:BQC393250 BZX393250:BZY393250 CJT393250:CJU393250 CTP393250:CTQ393250 DDL393250:DDM393250 DNH393250:DNI393250 DXD393250:DXE393250 EGZ393250:EHA393250 EQV393250:EQW393250 FAR393250:FAS393250 FKN393250:FKO393250 FUJ393250:FUK393250 GEF393250:GEG393250 GOB393250:GOC393250 GXX393250:GXY393250 HHT393250:HHU393250 HRP393250:HRQ393250 IBL393250:IBM393250 ILH393250:ILI393250 IVD393250:IVE393250 JEZ393250:JFA393250 JOV393250:JOW393250 JYR393250:JYS393250 KIN393250:KIO393250 KSJ393250:KSK393250 LCF393250:LCG393250 LMB393250:LMC393250 LVX393250:LVY393250 MFT393250:MFU393250 MPP393250:MPQ393250 MZL393250:MZM393250 NJH393250:NJI393250 NTD393250:NTE393250 OCZ393250:ODA393250 OMV393250:OMW393250 OWR393250:OWS393250 PGN393250:PGO393250 PQJ393250:PQK393250 QAF393250:QAG393250 QKB393250:QKC393250 QTX393250:QTY393250 RDT393250:RDU393250 RNP393250:RNQ393250 RXL393250:RXM393250 SHH393250:SHI393250 SRD393250:SRE393250 TAZ393250:TBA393250 TKV393250:TKW393250 TUR393250:TUS393250 UEN393250:UEO393250 UOJ393250:UOK393250 UYF393250:UYG393250 VIB393250:VIC393250 VRX393250:VRY393250 WBT393250:WBU393250 WLP393250:WLQ393250 WVL393250:WVM393250 F458786:G458786 IZ458786:JA458786 SV458786:SW458786 ACR458786:ACS458786 AMN458786:AMO458786 AWJ458786:AWK458786 BGF458786:BGG458786 BQB458786:BQC458786 BZX458786:BZY458786 CJT458786:CJU458786 CTP458786:CTQ458786 DDL458786:DDM458786 DNH458786:DNI458786 DXD458786:DXE458786 EGZ458786:EHA458786 EQV458786:EQW458786 FAR458786:FAS458786 FKN458786:FKO458786 FUJ458786:FUK458786 GEF458786:GEG458786 GOB458786:GOC458786 GXX458786:GXY458786 HHT458786:HHU458786 HRP458786:HRQ458786 IBL458786:IBM458786 ILH458786:ILI458786 IVD458786:IVE458786 JEZ458786:JFA458786 JOV458786:JOW458786 JYR458786:JYS458786 KIN458786:KIO458786 KSJ458786:KSK458786 LCF458786:LCG458786 LMB458786:LMC458786 LVX458786:LVY458786 MFT458786:MFU458786 MPP458786:MPQ458786 MZL458786:MZM458786 NJH458786:NJI458786 NTD458786:NTE458786 OCZ458786:ODA458786 OMV458786:OMW458786 OWR458786:OWS458786 PGN458786:PGO458786 PQJ458786:PQK458786 QAF458786:QAG458786 QKB458786:QKC458786 QTX458786:QTY458786 RDT458786:RDU458786 RNP458786:RNQ458786 RXL458786:RXM458786 SHH458786:SHI458786 SRD458786:SRE458786 TAZ458786:TBA458786 TKV458786:TKW458786 TUR458786:TUS458786 UEN458786:UEO458786 UOJ458786:UOK458786 UYF458786:UYG458786 VIB458786:VIC458786 VRX458786:VRY458786 WBT458786:WBU458786 WLP458786:WLQ458786 WVL458786:WVM458786 F524322:G524322 IZ524322:JA524322 SV524322:SW524322 ACR524322:ACS524322 AMN524322:AMO524322 AWJ524322:AWK524322 BGF524322:BGG524322 BQB524322:BQC524322 BZX524322:BZY524322 CJT524322:CJU524322 CTP524322:CTQ524322 DDL524322:DDM524322 DNH524322:DNI524322 DXD524322:DXE524322 EGZ524322:EHA524322 EQV524322:EQW524322 FAR524322:FAS524322 FKN524322:FKO524322 FUJ524322:FUK524322 GEF524322:GEG524322 GOB524322:GOC524322 GXX524322:GXY524322 HHT524322:HHU524322 HRP524322:HRQ524322 IBL524322:IBM524322 ILH524322:ILI524322 IVD524322:IVE524322 JEZ524322:JFA524322 JOV524322:JOW524322 JYR524322:JYS524322 KIN524322:KIO524322 KSJ524322:KSK524322 LCF524322:LCG524322 LMB524322:LMC524322 LVX524322:LVY524322 MFT524322:MFU524322 MPP524322:MPQ524322 MZL524322:MZM524322 NJH524322:NJI524322 NTD524322:NTE524322 OCZ524322:ODA524322 OMV524322:OMW524322 OWR524322:OWS524322 PGN524322:PGO524322 PQJ524322:PQK524322 QAF524322:QAG524322 QKB524322:QKC524322 QTX524322:QTY524322 RDT524322:RDU524322 RNP524322:RNQ524322 RXL524322:RXM524322 SHH524322:SHI524322 SRD524322:SRE524322 TAZ524322:TBA524322 TKV524322:TKW524322 TUR524322:TUS524322 UEN524322:UEO524322 UOJ524322:UOK524322 UYF524322:UYG524322 VIB524322:VIC524322 VRX524322:VRY524322 WBT524322:WBU524322 WLP524322:WLQ524322 WVL524322:WVM524322 F589858:G589858 IZ589858:JA589858 SV589858:SW589858 ACR589858:ACS589858 AMN589858:AMO589858 AWJ589858:AWK589858 BGF589858:BGG589858 BQB589858:BQC589858 BZX589858:BZY589858 CJT589858:CJU589858 CTP589858:CTQ589858 DDL589858:DDM589858 DNH589858:DNI589858 DXD589858:DXE589858 EGZ589858:EHA589858 EQV589858:EQW589858 FAR589858:FAS589858 FKN589858:FKO589858 FUJ589858:FUK589858 GEF589858:GEG589858 GOB589858:GOC589858 GXX589858:GXY589858 HHT589858:HHU589858 HRP589858:HRQ589858 IBL589858:IBM589858 ILH589858:ILI589858 IVD589858:IVE589858 JEZ589858:JFA589858 JOV589858:JOW589858 JYR589858:JYS589858 KIN589858:KIO589858 KSJ589858:KSK589858 LCF589858:LCG589858 LMB589858:LMC589858 LVX589858:LVY589858 MFT589858:MFU589858 MPP589858:MPQ589858 MZL589858:MZM589858 NJH589858:NJI589858 NTD589858:NTE589858 OCZ589858:ODA589858 OMV589858:OMW589858 OWR589858:OWS589858 PGN589858:PGO589858 PQJ589858:PQK589858 QAF589858:QAG589858 QKB589858:QKC589858 QTX589858:QTY589858 RDT589858:RDU589858 RNP589858:RNQ589858 RXL589858:RXM589858 SHH589858:SHI589858 SRD589858:SRE589858 TAZ589858:TBA589858 TKV589858:TKW589858 TUR589858:TUS589858 UEN589858:UEO589858 UOJ589858:UOK589858 UYF589858:UYG589858 VIB589858:VIC589858 VRX589858:VRY589858 WBT589858:WBU589858 WLP589858:WLQ589858 WVL589858:WVM589858 F655394:G655394 IZ655394:JA655394 SV655394:SW655394 ACR655394:ACS655394 AMN655394:AMO655394 AWJ655394:AWK655394 BGF655394:BGG655394 BQB655394:BQC655394 BZX655394:BZY655394 CJT655394:CJU655394 CTP655394:CTQ655394 DDL655394:DDM655394 DNH655394:DNI655394 DXD655394:DXE655394 EGZ655394:EHA655394 EQV655394:EQW655394 FAR655394:FAS655394 FKN655394:FKO655394 FUJ655394:FUK655394 GEF655394:GEG655394 GOB655394:GOC655394 GXX655394:GXY655394 HHT655394:HHU655394 HRP655394:HRQ655394 IBL655394:IBM655394 ILH655394:ILI655394 IVD655394:IVE655394 JEZ655394:JFA655394 JOV655394:JOW655394 JYR655394:JYS655394 KIN655394:KIO655394 KSJ655394:KSK655394 LCF655394:LCG655394 LMB655394:LMC655394 LVX655394:LVY655394 MFT655394:MFU655394 MPP655394:MPQ655394 MZL655394:MZM655394 NJH655394:NJI655394 NTD655394:NTE655394 OCZ655394:ODA655394 OMV655394:OMW655394 OWR655394:OWS655394 PGN655394:PGO655394 PQJ655394:PQK655394 QAF655394:QAG655394 QKB655394:QKC655394 QTX655394:QTY655394 RDT655394:RDU655394 RNP655394:RNQ655394 RXL655394:RXM655394 SHH655394:SHI655394 SRD655394:SRE655394 TAZ655394:TBA655394 TKV655394:TKW655394 TUR655394:TUS655394 UEN655394:UEO655394 UOJ655394:UOK655394 UYF655394:UYG655394 VIB655394:VIC655394 VRX655394:VRY655394 WBT655394:WBU655394 WLP655394:WLQ655394 WVL655394:WVM655394 F720930:G720930 IZ720930:JA720930 SV720930:SW720930 ACR720930:ACS720930 AMN720930:AMO720930 AWJ720930:AWK720930 BGF720930:BGG720930 BQB720930:BQC720930 BZX720930:BZY720930 CJT720930:CJU720930 CTP720930:CTQ720930 DDL720930:DDM720930 DNH720930:DNI720930 DXD720930:DXE720930 EGZ720930:EHA720930 EQV720930:EQW720930 FAR720930:FAS720930 FKN720930:FKO720930 FUJ720930:FUK720930 GEF720930:GEG720930 GOB720930:GOC720930 GXX720930:GXY720930 HHT720930:HHU720930 HRP720930:HRQ720930 IBL720930:IBM720930 ILH720930:ILI720930 IVD720930:IVE720930 JEZ720930:JFA720930 JOV720930:JOW720930 JYR720930:JYS720930 KIN720930:KIO720930 KSJ720930:KSK720930 LCF720930:LCG720930 LMB720930:LMC720930 LVX720930:LVY720930 MFT720930:MFU720930 MPP720930:MPQ720930 MZL720930:MZM720930 NJH720930:NJI720930 NTD720930:NTE720930 OCZ720930:ODA720930 OMV720930:OMW720930 OWR720930:OWS720930 PGN720930:PGO720930 PQJ720930:PQK720930 QAF720930:QAG720930 QKB720930:QKC720930 QTX720930:QTY720930 RDT720930:RDU720930 RNP720930:RNQ720930 RXL720930:RXM720930 SHH720930:SHI720930 SRD720930:SRE720930 TAZ720930:TBA720930 TKV720930:TKW720930 TUR720930:TUS720930 UEN720930:UEO720930 UOJ720930:UOK720930 UYF720930:UYG720930 VIB720930:VIC720930 VRX720930:VRY720930 WBT720930:WBU720930 WLP720930:WLQ720930 WVL720930:WVM720930 F786466:G786466 IZ786466:JA786466 SV786466:SW786466 ACR786466:ACS786466 AMN786466:AMO786466 AWJ786466:AWK786466 BGF786466:BGG786466 BQB786466:BQC786466 BZX786466:BZY786466 CJT786466:CJU786466 CTP786466:CTQ786466 DDL786466:DDM786466 DNH786466:DNI786466 DXD786466:DXE786466 EGZ786466:EHA786466 EQV786466:EQW786466 FAR786466:FAS786466 FKN786466:FKO786466 FUJ786466:FUK786466 GEF786466:GEG786466 GOB786466:GOC786466 GXX786466:GXY786466 HHT786466:HHU786466 HRP786466:HRQ786466 IBL786466:IBM786466 ILH786466:ILI786466 IVD786466:IVE786466 JEZ786466:JFA786466 JOV786466:JOW786466 JYR786466:JYS786466 KIN786466:KIO786466 KSJ786466:KSK786466 LCF786466:LCG786466 LMB786466:LMC786466 LVX786466:LVY786466 MFT786466:MFU786466 MPP786466:MPQ786466 MZL786466:MZM786466 NJH786466:NJI786466 NTD786466:NTE786466 OCZ786466:ODA786466 OMV786466:OMW786466 OWR786466:OWS786466 PGN786466:PGO786466 PQJ786466:PQK786466 QAF786466:QAG786466 QKB786466:QKC786466 QTX786466:QTY786466 RDT786466:RDU786466 RNP786466:RNQ786466 RXL786466:RXM786466 SHH786466:SHI786466 SRD786466:SRE786466 TAZ786466:TBA786466 TKV786466:TKW786466 TUR786466:TUS786466 UEN786466:UEO786466 UOJ786466:UOK786466 UYF786466:UYG786466 VIB786466:VIC786466 VRX786466:VRY786466 WBT786466:WBU786466 WLP786466:WLQ786466 WVL786466:WVM786466 F852002:G852002 IZ852002:JA852002 SV852002:SW852002 ACR852002:ACS852002 AMN852002:AMO852002 AWJ852002:AWK852002 BGF852002:BGG852002 BQB852002:BQC852002 BZX852002:BZY852002 CJT852002:CJU852002 CTP852002:CTQ852002 DDL852002:DDM852002 DNH852002:DNI852002 DXD852002:DXE852002 EGZ852002:EHA852002 EQV852002:EQW852002 FAR852002:FAS852002 FKN852002:FKO852002 FUJ852002:FUK852002 GEF852002:GEG852002 GOB852002:GOC852002 GXX852002:GXY852002 HHT852002:HHU852002 HRP852002:HRQ852002 IBL852002:IBM852002 ILH852002:ILI852002 IVD852002:IVE852002 JEZ852002:JFA852002 JOV852002:JOW852002 JYR852002:JYS852002 KIN852002:KIO852002 KSJ852002:KSK852002 LCF852002:LCG852002 LMB852002:LMC852002 LVX852002:LVY852002 MFT852002:MFU852002 MPP852002:MPQ852002 MZL852002:MZM852002 NJH852002:NJI852002 NTD852002:NTE852002 OCZ852002:ODA852002 OMV852002:OMW852002 OWR852002:OWS852002 PGN852002:PGO852002 PQJ852002:PQK852002 QAF852002:QAG852002 QKB852002:QKC852002 QTX852002:QTY852002 RDT852002:RDU852002 RNP852002:RNQ852002 RXL852002:RXM852002 SHH852002:SHI852002 SRD852002:SRE852002 TAZ852002:TBA852002 TKV852002:TKW852002 TUR852002:TUS852002 UEN852002:UEO852002 UOJ852002:UOK852002 UYF852002:UYG852002 VIB852002:VIC852002 VRX852002:VRY852002 WBT852002:WBU852002 WLP852002:WLQ852002 WVL852002:WVM852002 F917538:G917538 IZ917538:JA917538 SV917538:SW917538 ACR917538:ACS917538 AMN917538:AMO917538 AWJ917538:AWK917538 BGF917538:BGG917538 BQB917538:BQC917538 BZX917538:BZY917538 CJT917538:CJU917538 CTP917538:CTQ917538 DDL917538:DDM917538 DNH917538:DNI917538 DXD917538:DXE917538 EGZ917538:EHA917538 EQV917538:EQW917538 FAR917538:FAS917538 FKN917538:FKO917538 FUJ917538:FUK917538 GEF917538:GEG917538 GOB917538:GOC917538 GXX917538:GXY917538 HHT917538:HHU917538 HRP917538:HRQ917538 IBL917538:IBM917538 ILH917538:ILI917538 IVD917538:IVE917538 JEZ917538:JFA917538 JOV917538:JOW917538 JYR917538:JYS917538 KIN917538:KIO917538 KSJ917538:KSK917538 LCF917538:LCG917538 LMB917538:LMC917538 LVX917538:LVY917538 MFT917538:MFU917538 MPP917538:MPQ917538 MZL917538:MZM917538 NJH917538:NJI917538 NTD917538:NTE917538 OCZ917538:ODA917538 OMV917538:OMW917538 OWR917538:OWS917538 PGN917538:PGO917538 PQJ917538:PQK917538 QAF917538:QAG917538 QKB917538:QKC917538 QTX917538:QTY917538 RDT917538:RDU917538 RNP917538:RNQ917538 RXL917538:RXM917538 SHH917538:SHI917538 SRD917538:SRE917538 TAZ917538:TBA917538 TKV917538:TKW917538 TUR917538:TUS917538 UEN917538:UEO917538 UOJ917538:UOK917538 UYF917538:UYG917538 VIB917538:VIC917538 VRX917538:VRY917538 WBT917538:WBU917538 WLP917538:WLQ917538 WVL917538:WVM917538 F983074:G983074 IZ983074:JA983074 SV983074:SW983074 ACR983074:ACS983074 AMN983074:AMO983074 AWJ983074:AWK983074 BGF983074:BGG983074 BQB983074:BQC983074 BZX983074:BZY983074 CJT983074:CJU983074 CTP983074:CTQ983074 DDL983074:DDM983074 DNH983074:DNI983074 DXD983074:DXE983074 EGZ983074:EHA983074 EQV983074:EQW983074 FAR983074:FAS983074 FKN983074:FKO983074 FUJ983074:FUK983074 GEF983074:GEG983074 GOB983074:GOC983074 GXX983074:GXY983074 HHT983074:HHU983074 HRP983074:HRQ983074 IBL983074:IBM983074 ILH983074:ILI983074 IVD983074:IVE983074 JEZ983074:JFA983074 JOV983074:JOW983074 JYR983074:JYS983074 KIN983074:KIO983074 KSJ983074:KSK983074 LCF983074:LCG983074 LMB983074:LMC983074 LVX983074:LVY983074 MFT983074:MFU983074 MPP983074:MPQ983074 MZL983074:MZM983074 NJH983074:NJI983074 NTD983074:NTE983074 OCZ983074:ODA983074 OMV983074:OMW983074 OWR983074:OWS983074 PGN983074:PGO983074 PQJ983074:PQK983074 QAF983074:QAG983074 QKB983074:QKC983074 QTX983074:QTY983074 RDT983074:RDU983074 RNP983074:RNQ983074 RXL983074:RXM983074 SHH983074:SHI983074 SRD983074:SRE983074 TAZ983074:TBA983074 TKV983074:TKW983074 TUR983074:TUS983074 UEN983074:UEO983074 UOJ983074:UOK983074 UYF983074:UYG983074 VIB983074:VIC983074 VRX983074:VRY983074 WBT983074:WBU983074 WLP983074:WLQ983074" xr:uid="{00000000-0002-0000-0000-00001E000000}"/>
    <dataValidation imeMode="hiragana" allowBlank="1" showInputMessage="1" showErrorMessage="1" promptTitle="監督名の入力について" prompt="姓と名の間に_x000a_全角１スペースを入れる" sqref="M38:T38 JG38:JN38 TC38:TJ38 ACY38:ADF38 AMU38:ANB38 AWQ38:AWX38 BGM38:BGT38 BQI38:BQP38 CAE38:CAL38 CKA38:CKH38 CTW38:CUD38 DDS38:DDZ38 DNO38:DNV38 DXK38:DXR38 EHG38:EHN38 ERC38:ERJ38 FAY38:FBF38 FKU38:FLB38 FUQ38:FUX38 GEM38:GET38 GOI38:GOP38 GYE38:GYL38 HIA38:HIH38 HRW38:HSD38 IBS38:IBZ38 ILO38:ILV38 IVK38:IVR38 JFG38:JFN38 JPC38:JPJ38 JYY38:JZF38 KIU38:KJB38 KSQ38:KSX38 LCM38:LCT38 LMI38:LMP38 LWE38:LWL38 MGA38:MGH38 MPW38:MQD38 MZS38:MZZ38 NJO38:NJV38 NTK38:NTR38 ODG38:ODN38 ONC38:ONJ38 OWY38:OXF38 PGU38:PHB38 PQQ38:PQX38 QAM38:QAT38 QKI38:QKP38 QUE38:QUL38 REA38:REH38 RNW38:ROD38 RXS38:RXZ38 SHO38:SHV38 SRK38:SRR38 TBG38:TBN38 TLC38:TLJ38 TUY38:TVF38 UEU38:UFB38 UOQ38:UOX38 UYM38:UYT38 VII38:VIP38 VSE38:VSL38 WCA38:WCH38 WLW38:WMD38 WVS38:WVZ38 M65574:T65574 JG65574:JN65574 TC65574:TJ65574 ACY65574:ADF65574 AMU65574:ANB65574 AWQ65574:AWX65574 BGM65574:BGT65574 BQI65574:BQP65574 CAE65574:CAL65574 CKA65574:CKH65574 CTW65574:CUD65574 DDS65574:DDZ65574 DNO65574:DNV65574 DXK65574:DXR65574 EHG65574:EHN65574 ERC65574:ERJ65574 FAY65574:FBF65574 FKU65574:FLB65574 FUQ65574:FUX65574 GEM65574:GET65574 GOI65574:GOP65574 GYE65574:GYL65574 HIA65574:HIH65574 HRW65574:HSD65574 IBS65574:IBZ65574 ILO65574:ILV65574 IVK65574:IVR65574 JFG65574:JFN65574 JPC65574:JPJ65574 JYY65574:JZF65574 KIU65574:KJB65574 KSQ65574:KSX65574 LCM65574:LCT65574 LMI65574:LMP65574 LWE65574:LWL65574 MGA65574:MGH65574 MPW65574:MQD65574 MZS65574:MZZ65574 NJO65574:NJV65574 NTK65574:NTR65574 ODG65574:ODN65574 ONC65574:ONJ65574 OWY65574:OXF65574 PGU65574:PHB65574 PQQ65574:PQX65574 QAM65574:QAT65574 QKI65574:QKP65574 QUE65574:QUL65574 REA65574:REH65574 RNW65574:ROD65574 RXS65574:RXZ65574 SHO65574:SHV65574 SRK65574:SRR65574 TBG65574:TBN65574 TLC65574:TLJ65574 TUY65574:TVF65574 UEU65574:UFB65574 UOQ65574:UOX65574 UYM65574:UYT65574 VII65574:VIP65574 VSE65574:VSL65574 WCA65574:WCH65574 WLW65574:WMD65574 WVS65574:WVZ65574 M131110:T131110 JG131110:JN131110 TC131110:TJ131110 ACY131110:ADF131110 AMU131110:ANB131110 AWQ131110:AWX131110 BGM131110:BGT131110 BQI131110:BQP131110 CAE131110:CAL131110 CKA131110:CKH131110 CTW131110:CUD131110 DDS131110:DDZ131110 DNO131110:DNV131110 DXK131110:DXR131110 EHG131110:EHN131110 ERC131110:ERJ131110 FAY131110:FBF131110 FKU131110:FLB131110 FUQ131110:FUX131110 GEM131110:GET131110 GOI131110:GOP131110 GYE131110:GYL131110 HIA131110:HIH131110 HRW131110:HSD131110 IBS131110:IBZ131110 ILO131110:ILV131110 IVK131110:IVR131110 JFG131110:JFN131110 JPC131110:JPJ131110 JYY131110:JZF131110 KIU131110:KJB131110 KSQ131110:KSX131110 LCM131110:LCT131110 LMI131110:LMP131110 LWE131110:LWL131110 MGA131110:MGH131110 MPW131110:MQD131110 MZS131110:MZZ131110 NJO131110:NJV131110 NTK131110:NTR131110 ODG131110:ODN131110 ONC131110:ONJ131110 OWY131110:OXF131110 PGU131110:PHB131110 PQQ131110:PQX131110 QAM131110:QAT131110 QKI131110:QKP131110 QUE131110:QUL131110 REA131110:REH131110 RNW131110:ROD131110 RXS131110:RXZ131110 SHO131110:SHV131110 SRK131110:SRR131110 TBG131110:TBN131110 TLC131110:TLJ131110 TUY131110:TVF131110 UEU131110:UFB131110 UOQ131110:UOX131110 UYM131110:UYT131110 VII131110:VIP131110 VSE131110:VSL131110 WCA131110:WCH131110 WLW131110:WMD131110 WVS131110:WVZ131110 M196646:T196646 JG196646:JN196646 TC196646:TJ196646 ACY196646:ADF196646 AMU196646:ANB196646 AWQ196646:AWX196646 BGM196646:BGT196646 BQI196646:BQP196646 CAE196646:CAL196646 CKA196646:CKH196646 CTW196646:CUD196646 DDS196646:DDZ196646 DNO196646:DNV196646 DXK196646:DXR196646 EHG196646:EHN196646 ERC196646:ERJ196646 FAY196646:FBF196646 FKU196646:FLB196646 FUQ196646:FUX196646 GEM196646:GET196646 GOI196646:GOP196646 GYE196646:GYL196646 HIA196646:HIH196646 HRW196646:HSD196646 IBS196646:IBZ196646 ILO196646:ILV196646 IVK196646:IVR196646 JFG196646:JFN196646 JPC196646:JPJ196646 JYY196646:JZF196646 KIU196646:KJB196646 KSQ196646:KSX196646 LCM196646:LCT196646 LMI196646:LMP196646 LWE196646:LWL196646 MGA196646:MGH196646 MPW196646:MQD196646 MZS196646:MZZ196646 NJO196646:NJV196646 NTK196646:NTR196646 ODG196646:ODN196646 ONC196646:ONJ196646 OWY196646:OXF196646 PGU196646:PHB196646 PQQ196646:PQX196646 QAM196646:QAT196646 QKI196646:QKP196646 QUE196646:QUL196646 REA196646:REH196646 RNW196646:ROD196646 RXS196646:RXZ196646 SHO196646:SHV196646 SRK196646:SRR196646 TBG196646:TBN196646 TLC196646:TLJ196646 TUY196646:TVF196646 UEU196646:UFB196646 UOQ196646:UOX196646 UYM196646:UYT196646 VII196646:VIP196646 VSE196646:VSL196646 WCA196646:WCH196646 WLW196646:WMD196646 WVS196646:WVZ196646 M262182:T262182 JG262182:JN262182 TC262182:TJ262182 ACY262182:ADF262182 AMU262182:ANB262182 AWQ262182:AWX262182 BGM262182:BGT262182 BQI262182:BQP262182 CAE262182:CAL262182 CKA262182:CKH262182 CTW262182:CUD262182 DDS262182:DDZ262182 DNO262182:DNV262182 DXK262182:DXR262182 EHG262182:EHN262182 ERC262182:ERJ262182 FAY262182:FBF262182 FKU262182:FLB262182 FUQ262182:FUX262182 GEM262182:GET262182 GOI262182:GOP262182 GYE262182:GYL262182 HIA262182:HIH262182 HRW262182:HSD262182 IBS262182:IBZ262182 ILO262182:ILV262182 IVK262182:IVR262182 JFG262182:JFN262182 JPC262182:JPJ262182 JYY262182:JZF262182 KIU262182:KJB262182 KSQ262182:KSX262182 LCM262182:LCT262182 LMI262182:LMP262182 LWE262182:LWL262182 MGA262182:MGH262182 MPW262182:MQD262182 MZS262182:MZZ262182 NJO262182:NJV262182 NTK262182:NTR262182 ODG262182:ODN262182 ONC262182:ONJ262182 OWY262182:OXF262182 PGU262182:PHB262182 PQQ262182:PQX262182 QAM262182:QAT262182 QKI262182:QKP262182 QUE262182:QUL262182 REA262182:REH262182 RNW262182:ROD262182 RXS262182:RXZ262182 SHO262182:SHV262182 SRK262182:SRR262182 TBG262182:TBN262182 TLC262182:TLJ262182 TUY262182:TVF262182 UEU262182:UFB262182 UOQ262182:UOX262182 UYM262182:UYT262182 VII262182:VIP262182 VSE262182:VSL262182 WCA262182:WCH262182 WLW262182:WMD262182 WVS262182:WVZ262182 M327718:T327718 JG327718:JN327718 TC327718:TJ327718 ACY327718:ADF327718 AMU327718:ANB327718 AWQ327718:AWX327718 BGM327718:BGT327718 BQI327718:BQP327718 CAE327718:CAL327718 CKA327718:CKH327718 CTW327718:CUD327718 DDS327718:DDZ327718 DNO327718:DNV327718 DXK327718:DXR327718 EHG327718:EHN327718 ERC327718:ERJ327718 FAY327718:FBF327718 FKU327718:FLB327718 FUQ327718:FUX327718 GEM327718:GET327718 GOI327718:GOP327718 GYE327718:GYL327718 HIA327718:HIH327718 HRW327718:HSD327718 IBS327718:IBZ327718 ILO327718:ILV327718 IVK327718:IVR327718 JFG327718:JFN327718 JPC327718:JPJ327718 JYY327718:JZF327718 KIU327718:KJB327718 KSQ327718:KSX327718 LCM327718:LCT327718 LMI327718:LMP327718 LWE327718:LWL327718 MGA327718:MGH327718 MPW327718:MQD327718 MZS327718:MZZ327718 NJO327718:NJV327718 NTK327718:NTR327718 ODG327718:ODN327718 ONC327718:ONJ327718 OWY327718:OXF327718 PGU327718:PHB327718 PQQ327718:PQX327718 QAM327718:QAT327718 QKI327718:QKP327718 QUE327718:QUL327718 REA327718:REH327718 RNW327718:ROD327718 RXS327718:RXZ327718 SHO327718:SHV327718 SRK327718:SRR327718 TBG327718:TBN327718 TLC327718:TLJ327718 TUY327718:TVF327718 UEU327718:UFB327718 UOQ327718:UOX327718 UYM327718:UYT327718 VII327718:VIP327718 VSE327718:VSL327718 WCA327718:WCH327718 WLW327718:WMD327718 WVS327718:WVZ327718 M393254:T393254 JG393254:JN393254 TC393254:TJ393254 ACY393254:ADF393254 AMU393254:ANB393254 AWQ393254:AWX393254 BGM393254:BGT393254 BQI393254:BQP393254 CAE393254:CAL393254 CKA393254:CKH393254 CTW393254:CUD393254 DDS393254:DDZ393254 DNO393254:DNV393254 DXK393254:DXR393254 EHG393254:EHN393254 ERC393254:ERJ393254 FAY393254:FBF393254 FKU393254:FLB393254 FUQ393254:FUX393254 GEM393254:GET393254 GOI393254:GOP393254 GYE393254:GYL393254 HIA393254:HIH393254 HRW393254:HSD393254 IBS393254:IBZ393254 ILO393254:ILV393254 IVK393254:IVR393254 JFG393254:JFN393254 JPC393254:JPJ393254 JYY393254:JZF393254 KIU393254:KJB393254 KSQ393254:KSX393254 LCM393254:LCT393254 LMI393254:LMP393254 LWE393254:LWL393254 MGA393254:MGH393254 MPW393254:MQD393254 MZS393254:MZZ393254 NJO393254:NJV393254 NTK393254:NTR393254 ODG393254:ODN393254 ONC393254:ONJ393254 OWY393254:OXF393254 PGU393254:PHB393254 PQQ393254:PQX393254 QAM393254:QAT393254 QKI393254:QKP393254 QUE393254:QUL393254 REA393254:REH393254 RNW393254:ROD393254 RXS393254:RXZ393254 SHO393254:SHV393254 SRK393254:SRR393254 TBG393254:TBN393254 TLC393254:TLJ393254 TUY393254:TVF393254 UEU393254:UFB393254 UOQ393254:UOX393254 UYM393254:UYT393254 VII393254:VIP393254 VSE393254:VSL393254 WCA393254:WCH393254 WLW393254:WMD393254 WVS393254:WVZ393254 M458790:T458790 JG458790:JN458790 TC458790:TJ458790 ACY458790:ADF458790 AMU458790:ANB458790 AWQ458790:AWX458790 BGM458790:BGT458790 BQI458790:BQP458790 CAE458790:CAL458790 CKA458790:CKH458790 CTW458790:CUD458790 DDS458790:DDZ458790 DNO458790:DNV458790 DXK458790:DXR458790 EHG458790:EHN458790 ERC458790:ERJ458790 FAY458790:FBF458790 FKU458790:FLB458790 FUQ458790:FUX458790 GEM458790:GET458790 GOI458790:GOP458790 GYE458790:GYL458790 HIA458790:HIH458790 HRW458790:HSD458790 IBS458790:IBZ458790 ILO458790:ILV458790 IVK458790:IVR458790 JFG458790:JFN458790 JPC458790:JPJ458790 JYY458790:JZF458790 KIU458790:KJB458790 KSQ458790:KSX458790 LCM458790:LCT458790 LMI458790:LMP458790 LWE458790:LWL458790 MGA458790:MGH458790 MPW458790:MQD458790 MZS458790:MZZ458790 NJO458790:NJV458790 NTK458790:NTR458790 ODG458790:ODN458790 ONC458790:ONJ458790 OWY458790:OXF458790 PGU458790:PHB458790 PQQ458790:PQX458790 QAM458790:QAT458790 QKI458790:QKP458790 QUE458790:QUL458790 REA458790:REH458790 RNW458790:ROD458790 RXS458790:RXZ458790 SHO458790:SHV458790 SRK458790:SRR458790 TBG458790:TBN458790 TLC458790:TLJ458790 TUY458790:TVF458790 UEU458790:UFB458790 UOQ458790:UOX458790 UYM458790:UYT458790 VII458790:VIP458790 VSE458790:VSL458790 WCA458790:WCH458790 WLW458790:WMD458790 WVS458790:WVZ458790 M524326:T524326 JG524326:JN524326 TC524326:TJ524326 ACY524326:ADF524326 AMU524326:ANB524326 AWQ524326:AWX524326 BGM524326:BGT524326 BQI524326:BQP524326 CAE524326:CAL524326 CKA524326:CKH524326 CTW524326:CUD524326 DDS524326:DDZ524326 DNO524326:DNV524326 DXK524326:DXR524326 EHG524326:EHN524326 ERC524326:ERJ524326 FAY524326:FBF524326 FKU524326:FLB524326 FUQ524326:FUX524326 GEM524326:GET524326 GOI524326:GOP524326 GYE524326:GYL524326 HIA524326:HIH524326 HRW524326:HSD524326 IBS524326:IBZ524326 ILO524326:ILV524326 IVK524326:IVR524326 JFG524326:JFN524326 JPC524326:JPJ524326 JYY524326:JZF524326 KIU524326:KJB524326 KSQ524326:KSX524326 LCM524326:LCT524326 LMI524326:LMP524326 LWE524326:LWL524326 MGA524326:MGH524326 MPW524326:MQD524326 MZS524326:MZZ524326 NJO524326:NJV524326 NTK524326:NTR524326 ODG524326:ODN524326 ONC524326:ONJ524326 OWY524326:OXF524326 PGU524326:PHB524326 PQQ524326:PQX524326 QAM524326:QAT524326 QKI524326:QKP524326 QUE524326:QUL524326 REA524326:REH524326 RNW524326:ROD524326 RXS524326:RXZ524326 SHO524326:SHV524326 SRK524326:SRR524326 TBG524326:TBN524326 TLC524326:TLJ524326 TUY524326:TVF524326 UEU524326:UFB524326 UOQ524326:UOX524326 UYM524326:UYT524326 VII524326:VIP524326 VSE524326:VSL524326 WCA524326:WCH524326 WLW524326:WMD524326 WVS524326:WVZ524326 M589862:T589862 JG589862:JN589862 TC589862:TJ589862 ACY589862:ADF589862 AMU589862:ANB589862 AWQ589862:AWX589862 BGM589862:BGT589862 BQI589862:BQP589862 CAE589862:CAL589862 CKA589862:CKH589862 CTW589862:CUD589862 DDS589862:DDZ589862 DNO589862:DNV589862 DXK589862:DXR589862 EHG589862:EHN589862 ERC589862:ERJ589862 FAY589862:FBF589862 FKU589862:FLB589862 FUQ589862:FUX589862 GEM589862:GET589862 GOI589862:GOP589862 GYE589862:GYL589862 HIA589862:HIH589862 HRW589862:HSD589862 IBS589862:IBZ589862 ILO589862:ILV589862 IVK589862:IVR589862 JFG589862:JFN589862 JPC589862:JPJ589862 JYY589862:JZF589862 KIU589862:KJB589862 KSQ589862:KSX589862 LCM589862:LCT589862 LMI589862:LMP589862 LWE589862:LWL589862 MGA589862:MGH589862 MPW589862:MQD589862 MZS589862:MZZ589862 NJO589862:NJV589862 NTK589862:NTR589862 ODG589862:ODN589862 ONC589862:ONJ589862 OWY589862:OXF589862 PGU589862:PHB589862 PQQ589862:PQX589862 QAM589862:QAT589862 QKI589862:QKP589862 QUE589862:QUL589862 REA589862:REH589862 RNW589862:ROD589862 RXS589862:RXZ589862 SHO589862:SHV589862 SRK589862:SRR589862 TBG589862:TBN589862 TLC589862:TLJ589862 TUY589862:TVF589862 UEU589862:UFB589862 UOQ589862:UOX589862 UYM589862:UYT589862 VII589862:VIP589862 VSE589862:VSL589862 WCA589862:WCH589862 WLW589862:WMD589862 WVS589862:WVZ589862 M655398:T655398 JG655398:JN655398 TC655398:TJ655398 ACY655398:ADF655398 AMU655398:ANB655398 AWQ655398:AWX655398 BGM655398:BGT655398 BQI655398:BQP655398 CAE655398:CAL655398 CKA655398:CKH655398 CTW655398:CUD655398 DDS655398:DDZ655398 DNO655398:DNV655398 DXK655398:DXR655398 EHG655398:EHN655398 ERC655398:ERJ655398 FAY655398:FBF655398 FKU655398:FLB655398 FUQ655398:FUX655398 GEM655398:GET655398 GOI655398:GOP655398 GYE655398:GYL655398 HIA655398:HIH655398 HRW655398:HSD655398 IBS655398:IBZ655398 ILO655398:ILV655398 IVK655398:IVR655398 JFG655398:JFN655398 JPC655398:JPJ655398 JYY655398:JZF655398 KIU655398:KJB655398 KSQ655398:KSX655398 LCM655398:LCT655398 LMI655398:LMP655398 LWE655398:LWL655398 MGA655398:MGH655398 MPW655398:MQD655398 MZS655398:MZZ655398 NJO655398:NJV655398 NTK655398:NTR655398 ODG655398:ODN655398 ONC655398:ONJ655398 OWY655398:OXF655398 PGU655398:PHB655398 PQQ655398:PQX655398 QAM655398:QAT655398 QKI655398:QKP655398 QUE655398:QUL655398 REA655398:REH655398 RNW655398:ROD655398 RXS655398:RXZ655398 SHO655398:SHV655398 SRK655398:SRR655398 TBG655398:TBN655398 TLC655398:TLJ655398 TUY655398:TVF655398 UEU655398:UFB655398 UOQ655398:UOX655398 UYM655398:UYT655398 VII655398:VIP655398 VSE655398:VSL655398 WCA655398:WCH655398 WLW655398:WMD655398 WVS655398:WVZ655398 M720934:T720934 JG720934:JN720934 TC720934:TJ720934 ACY720934:ADF720934 AMU720934:ANB720934 AWQ720934:AWX720934 BGM720934:BGT720934 BQI720934:BQP720934 CAE720934:CAL720934 CKA720934:CKH720934 CTW720934:CUD720934 DDS720934:DDZ720934 DNO720934:DNV720934 DXK720934:DXR720934 EHG720934:EHN720934 ERC720934:ERJ720934 FAY720934:FBF720934 FKU720934:FLB720934 FUQ720934:FUX720934 GEM720934:GET720934 GOI720934:GOP720934 GYE720934:GYL720934 HIA720934:HIH720934 HRW720934:HSD720934 IBS720934:IBZ720934 ILO720934:ILV720934 IVK720934:IVR720934 JFG720934:JFN720934 JPC720934:JPJ720934 JYY720934:JZF720934 KIU720934:KJB720934 KSQ720934:KSX720934 LCM720934:LCT720934 LMI720934:LMP720934 LWE720934:LWL720934 MGA720934:MGH720934 MPW720934:MQD720934 MZS720934:MZZ720934 NJO720934:NJV720934 NTK720934:NTR720934 ODG720934:ODN720934 ONC720934:ONJ720934 OWY720934:OXF720934 PGU720934:PHB720934 PQQ720934:PQX720934 QAM720934:QAT720934 QKI720934:QKP720934 QUE720934:QUL720934 REA720934:REH720934 RNW720934:ROD720934 RXS720934:RXZ720934 SHO720934:SHV720934 SRK720934:SRR720934 TBG720934:TBN720934 TLC720934:TLJ720934 TUY720934:TVF720934 UEU720934:UFB720934 UOQ720934:UOX720934 UYM720934:UYT720934 VII720934:VIP720934 VSE720934:VSL720934 WCA720934:WCH720934 WLW720934:WMD720934 WVS720934:WVZ720934 M786470:T786470 JG786470:JN786470 TC786470:TJ786470 ACY786470:ADF786470 AMU786470:ANB786470 AWQ786470:AWX786470 BGM786470:BGT786470 BQI786470:BQP786470 CAE786470:CAL786470 CKA786470:CKH786470 CTW786470:CUD786470 DDS786470:DDZ786470 DNO786470:DNV786470 DXK786470:DXR786470 EHG786470:EHN786470 ERC786470:ERJ786470 FAY786470:FBF786470 FKU786470:FLB786470 FUQ786470:FUX786470 GEM786470:GET786470 GOI786470:GOP786470 GYE786470:GYL786470 HIA786470:HIH786470 HRW786470:HSD786470 IBS786470:IBZ786470 ILO786470:ILV786470 IVK786470:IVR786470 JFG786470:JFN786470 JPC786470:JPJ786470 JYY786470:JZF786470 KIU786470:KJB786470 KSQ786470:KSX786470 LCM786470:LCT786470 LMI786470:LMP786470 LWE786470:LWL786470 MGA786470:MGH786470 MPW786470:MQD786470 MZS786470:MZZ786470 NJO786470:NJV786470 NTK786470:NTR786470 ODG786470:ODN786470 ONC786470:ONJ786470 OWY786470:OXF786470 PGU786470:PHB786470 PQQ786470:PQX786470 QAM786470:QAT786470 QKI786470:QKP786470 QUE786470:QUL786470 REA786470:REH786470 RNW786470:ROD786470 RXS786470:RXZ786470 SHO786470:SHV786470 SRK786470:SRR786470 TBG786470:TBN786470 TLC786470:TLJ786470 TUY786470:TVF786470 UEU786470:UFB786470 UOQ786470:UOX786470 UYM786470:UYT786470 VII786470:VIP786470 VSE786470:VSL786470 WCA786470:WCH786470 WLW786470:WMD786470 WVS786470:WVZ786470 M852006:T852006 JG852006:JN852006 TC852006:TJ852006 ACY852006:ADF852006 AMU852006:ANB852006 AWQ852006:AWX852006 BGM852006:BGT852006 BQI852006:BQP852006 CAE852006:CAL852006 CKA852006:CKH852006 CTW852006:CUD852006 DDS852006:DDZ852006 DNO852006:DNV852006 DXK852006:DXR852006 EHG852006:EHN852006 ERC852006:ERJ852006 FAY852006:FBF852006 FKU852006:FLB852006 FUQ852006:FUX852006 GEM852006:GET852006 GOI852006:GOP852006 GYE852006:GYL852006 HIA852006:HIH852006 HRW852006:HSD852006 IBS852006:IBZ852006 ILO852006:ILV852006 IVK852006:IVR852006 JFG852006:JFN852006 JPC852006:JPJ852006 JYY852006:JZF852006 KIU852006:KJB852006 KSQ852006:KSX852006 LCM852006:LCT852006 LMI852006:LMP852006 LWE852006:LWL852006 MGA852006:MGH852006 MPW852006:MQD852006 MZS852006:MZZ852006 NJO852006:NJV852006 NTK852006:NTR852006 ODG852006:ODN852006 ONC852006:ONJ852006 OWY852006:OXF852006 PGU852006:PHB852006 PQQ852006:PQX852006 QAM852006:QAT852006 QKI852006:QKP852006 QUE852006:QUL852006 REA852006:REH852006 RNW852006:ROD852006 RXS852006:RXZ852006 SHO852006:SHV852006 SRK852006:SRR852006 TBG852006:TBN852006 TLC852006:TLJ852006 TUY852006:TVF852006 UEU852006:UFB852006 UOQ852006:UOX852006 UYM852006:UYT852006 VII852006:VIP852006 VSE852006:VSL852006 WCA852006:WCH852006 WLW852006:WMD852006 WVS852006:WVZ852006 M917542:T917542 JG917542:JN917542 TC917542:TJ917542 ACY917542:ADF917542 AMU917542:ANB917542 AWQ917542:AWX917542 BGM917542:BGT917542 BQI917542:BQP917542 CAE917542:CAL917542 CKA917542:CKH917542 CTW917542:CUD917542 DDS917542:DDZ917542 DNO917542:DNV917542 DXK917542:DXR917542 EHG917542:EHN917542 ERC917542:ERJ917542 FAY917542:FBF917542 FKU917542:FLB917542 FUQ917542:FUX917542 GEM917542:GET917542 GOI917542:GOP917542 GYE917542:GYL917542 HIA917542:HIH917542 HRW917542:HSD917542 IBS917542:IBZ917542 ILO917542:ILV917542 IVK917542:IVR917542 JFG917542:JFN917542 JPC917542:JPJ917542 JYY917542:JZF917542 KIU917542:KJB917542 KSQ917542:KSX917542 LCM917542:LCT917542 LMI917542:LMP917542 LWE917542:LWL917542 MGA917542:MGH917542 MPW917542:MQD917542 MZS917542:MZZ917542 NJO917542:NJV917542 NTK917542:NTR917542 ODG917542:ODN917542 ONC917542:ONJ917542 OWY917542:OXF917542 PGU917542:PHB917542 PQQ917542:PQX917542 QAM917542:QAT917542 QKI917542:QKP917542 QUE917542:QUL917542 REA917542:REH917542 RNW917542:ROD917542 RXS917542:RXZ917542 SHO917542:SHV917542 SRK917542:SRR917542 TBG917542:TBN917542 TLC917542:TLJ917542 TUY917542:TVF917542 UEU917542:UFB917542 UOQ917542:UOX917542 UYM917542:UYT917542 VII917542:VIP917542 VSE917542:VSL917542 WCA917542:WCH917542 WLW917542:WMD917542 WVS917542:WVZ917542 M983078:T983078 JG983078:JN983078 TC983078:TJ983078 ACY983078:ADF983078 AMU983078:ANB983078 AWQ983078:AWX983078 BGM983078:BGT983078 BQI983078:BQP983078 CAE983078:CAL983078 CKA983078:CKH983078 CTW983078:CUD983078 DDS983078:DDZ983078 DNO983078:DNV983078 DXK983078:DXR983078 EHG983078:EHN983078 ERC983078:ERJ983078 FAY983078:FBF983078 FKU983078:FLB983078 FUQ983078:FUX983078 GEM983078:GET983078 GOI983078:GOP983078 GYE983078:GYL983078 HIA983078:HIH983078 HRW983078:HSD983078 IBS983078:IBZ983078 ILO983078:ILV983078 IVK983078:IVR983078 JFG983078:JFN983078 JPC983078:JPJ983078 JYY983078:JZF983078 KIU983078:KJB983078 KSQ983078:KSX983078 LCM983078:LCT983078 LMI983078:LMP983078 LWE983078:LWL983078 MGA983078:MGH983078 MPW983078:MQD983078 MZS983078:MZZ983078 NJO983078:NJV983078 NTK983078:NTR983078 ODG983078:ODN983078 ONC983078:ONJ983078 OWY983078:OXF983078 PGU983078:PHB983078 PQQ983078:PQX983078 QAM983078:QAT983078 QKI983078:QKP983078 QUE983078:QUL983078 REA983078:REH983078 RNW983078:ROD983078 RXS983078:RXZ983078 SHO983078:SHV983078 SRK983078:SRR983078 TBG983078:TBN983078 TLC983078:TLJ983078 TUY983078:TVF983078 UEU983078:UFB983078 UOQ983078:UOX983078 UYM983078:UYT983078 VII983078:VIP983078 VSE983078:VSL983078 WCA983078:WCH983078 WLW983078:WMD983078 WVS983078:WVZ983078" xr:uid="{00000000-0002-0000-0000-00001F000000}"/>
    <dataValidation allowBlank="1" showInputMessage="1" showErrorMessage="1" promptTitle="任命権者について" prompt="任命権者は、都道府県または区市町村教育委員会・学校法人等で入力してください。" sqref="M9:W9 JG9:JQ9 TC9:TM9 ACY9:ADI9 AMU9:ANE9 AWQ9:AXA9 BGM9:BGW9 BQI9:BQS9 CAE9:CAO9 CKA9:CKK9 CTW9:CUG9 DDS9:DEC9 DNO9:DNY9 DXK9:DXU9 EHG9:EHQ9 ERC9:ERM9 FAY9:FBI9 FKU9:FLE9 FUQ9:FVA9 GEM9:GEW9 GOI9:GOS9 GYE9:GYO9 HIA9:HIK9 HRW9:HSG9 IBS9:ICC9 ILO9:ILY9 IVK9:IVU9 JFG9:JFQ9 JPC9:JPM9 JYY9:JZI9 KIU9:KJE9 KSQ9:KTA9 LCM9:LCW9 LMI9:LMS9 LWE9:LWO9 MGA9:MGK9 MPW9:MQG9 MZS9:NAC9 NJO9:NJY9 NTK9:NTU9 ODG9:ODQ9 ONC9:ONM9 OWY9:OXI9 PGU9:PHE9 PQQ9:PRA9 QAM9:QAW9 QKI9:QKS9 QUE9:QUO9 REA9:REK9 RNW9:ROG9 RXS9:RYC9 SHO9:SHY9 SRK9:SRU9 TBG9:TBQ9 TLC9:TLM9 TUY9:TVI9 UEU9:UFE9 UOQ9:UPA9 UYM9:UYW9 VII9:VIS9 VSE9:VSO9 WCA9:WCK9 WLW9:WMG9 WVS9:WWC9 M65545:W65545 JG65545:JQ65545 TC65545:TM65545 ACY65545:ADI65545 AMU65545:ANE65545 AWQ65545:AXA65545 BGM65545:BGW65545 BQI65545:BQS65545 CAE65545:CAO65545 CKA65545:CKK65545 CTW65545:CUG65545 DDS65545:DEC65545 DNO65545:DNY65545 DXK65545:DXU65545 EHG65545:EHQ65545 ERC65545:ERM65545 FAY65545:FBI65545 FKU65545:FLE65545 FUQ65545:FVA65545 GEM65545:GEW65545 GOI65545:GOS65545 GYE65545:GYO65545 HIA65545:HIK65545 HRW65545:HSG65545 IBS65545:ICC65545 ILO65545:ILY65545 IVK65545:IVU65545 JFG65545:JFQ65545 JPC65545:JPM65545 JYY65545:JZI65545 KIU65545:KJE65545 KSQ65545:KTA65545 LCM65545:LCW65545 LMI65545:LMS65545 LWE65545:LWO65545 MGA65545:MGK65545 MPW65545:MQG65545 MZS65545:NAC65545 NJO65545:NJY65545 NTK65545:NTU65545 ODG65545:ODQ65545 ONC65545:ONM65545 OWY65545:OXI65545 PGU65545:PHE65545 PQQ65545:PRA65545 QAM65545:QAW65545 QKI65545:QKS65545 QUE65545:QUO65545 REA65545:REK65545 RNW65545:ROG65545 RXS65545:RYC65545 SHO65545:SHY65545 SRK65545:SRU65545 TBG65545:TBQ65545 TLC65545:TLM65545 TUY65545:TVI65545 UEU65545:UFE65545 UOQ65545:UPA65545 UYM65545:UYW65545 VII65545:VIS65545 VSE65545:VSO65545 WCA65545:WCK65545 WLW65545:WMG65545 WVS65545:WWC65545 M131081:W131081 JG131081:JQ131081 TC131081:TM131081 ACY131081:ADI131081 AMU131081:ANE131081 AWQ131081:AXA131081 BGM131081:BGW131081 BQI131081:BQS131081 CAE131081:CAO131081 CKA131081:CKK131081 CTW131081:CUG131081 DDS131081:DEC131081 DNO131081:DNY131081 DXK131081:DXU131081 EHG131081:EHQ131081 ERC131081:ERM131081 FAY131081:FBI131081 FKU131081:FLE131081 FUQ131081:FVA131081 GEM131081:GEW131081 GOI131081:GOS131081 GYE131081:GYO131081 HIA131081:HIK131081 HRW131081:HSG131081 IBS131081:ICC131081 ILO131081:ILY131081 IVK131081:IVU131081 JFG131081:JFQ131081 JPC131081:JPM131081 JYY131081:JZI131081 KIU131081:KJE131081 KSQ131081:KTA131081 LCM131081:LCW131081 LMI131081:LMS131081 LWE131081:LWO131081 MGA131081:MGK131081 MPW131081:MQG131081 MZS131081:NAC131081 NJO131081:NJY131081 NTK131081:NTU131081 ODG131081:ODQ131081 ONC131081:ONM131081 OWY131081:OXI131081 PGU131081:PHE131081 PQQ131081:PRA131081 QAM131081:QAW131081 QKI131081:QKS131081 QUE131081:QUO131081 REA131081:REK131081 RNW131081:ROG131081 RXS131081:RYC131081 SHO131081:SHY131081 SRK131081:SRU131081 TBG131081:TBQ131081 TLC131081:TLM131081 TUY131081:TVI131081 UEU131081:UFE131081 UOQ131081:UPA131081 UYM131081:UYW131081 VII131081:VIS131081 VSE131081:VSO131081 WCA131081:WCK131081 WLW131081:WMG131081 WVS131081:WWC131081 M196617:W196617 JG196617:JQ196617 TC196617:TM196617 ACY196617:ADI196617 AMU196617:ANE196617 AWQ196617:AXA196617 BGM196617:BGW196617 BQI196617:BQS196617 CAE196617:CAO196617 CKA196617:CKK196617 CTW196617:CUG196617 DDS196617:DEC196617 DNO196617:DNY196617 DXK196617:DXU196617 EHG196617:EHQ196617 ERC196617:ERM196617 FAY196617:FBI196617 FKU196617:FLE196617 FUQ196617:FVA196617 GEM196617:GEW196617 GOI196617:GOS196617 GYE196617:GYO196617 HIA196617:HIK196617 HRW196617:HSG196617 IBS196617:ICC196617 ILO196617:ILY196617 IVK196617:IVU196617 JFG196617:JFQ196617 JPC196617:JPM196617 JYY196617:JZI196617 KIU196617:KJE196617 KSQ196617:KTA196617 LCM196617:LCW196617 LMI196617:LMS196617 LWE196617:LWO196617 MGA196617:MGK196617 MPW196617:MQG196617 MZS196617:NAC196617 NJO196617:NJY196617 NTK196617:NTU196617 ODG196617:ODQ196617 ONC196617:ONM196617 OWY196617:OXI196617 PGU196617:PHE196617 PQQ196617:PRA196617 QAM196617:QAW196617 QKI196617:QKS196617 QUE196617:QUO196617 REA196617:REK196617 RNW196617:ROG196617 RXS196617:RYC196617 SHO196617:SHY196617 SRK196617:SRU196617 TBG196617:TBQ196617 TLC196617:TLM196617 TUY196617:TVI196617 UEU196617:UFE196617 UOQ196617:UPA196617 UYM196617:UYW196617 VII196617:VIS196617 VSE196617:VSO196617 WCA196617:WCK196617 WLW196617:WMG196617 WVS196617:WWC196617 M262153:W262153 JG262153:JQ262153 TC262153:TM262153 ACY262153:ADI262153 AMU262153:ANE262153 AWQ262153:AXA262153 BGM262153:BGW262153 BQI262153:BQS262153 CAE262153:CAO262153 CKA262153:CKK262153 CTW262153:CUG262153 DDS262153:DEC262153 DNO262153:DNY262153 DXK262153:DXU262153 EHG262153:EHQ262153 ERC262153:ERM262153 FAY262153:FBI262153 FKU262153:FLE262153 FUQ262153:FVA262153 GEM262153:GEW262153 GOI262153:GOS262153 GYE262153:GYO262153 HIA262153:HIK262153 HRW262153:HSG262153 IBS262153:ICC262153 ILO262153:ILY262153 IVK262153:IVU262153 JFG262153:JFQ262153 JPC262153:JPM262153 JYY262153:JZI262153 KIU262153:KJE262153 KSQ262153:KTA262153 LCM262153:LCW262153 LMI262153:LMS262153 LWE262153:LWO262153 MGA262153:MGK262153 MPW262153:MQG262153 MZS262153:NAC262153 NJO262153:NJY262153 NTK262153:NTU262153 ODG262153:ODQ262153 ONC262153:ONM262153 OWY262153:OXI262153 PGU262153:PHE262153 PQQ262153:PRA262153 QAM262153:QAW262153 QKI262153:QKS262153 QUE262153:QUO262153 REA262153:REK262153 RNW262153:ROG262153 RXS262153:RYC262153 SHO262153:SHY262153 SRK262153:SRU262153 TBG262153:TBQ262153 TLC262153:TLM262153 TUY262153:TVI262153 UEU262153:UFE262153 UOQ262153:UPA262153 UYM262153:UYW262153 VII262153:VIS262153 VSE262153:VSO262153 WCA262153:WCK262153 WLW262153:WMG262153 WVS262153:WWC262153 M327689:W327689 JG327689:JQ327689 TC327689:TM327689 ACY327689:ADI327689 AMU327689:ANE327689 AWQ327689:AXA327689 BGM327689:BGW327689 BQI327689:BQS327689 CAE327689:CAO327689 CKA327689:CKK327689 CTW327689:CUG327689 DDS327689:DEC327689 DNO327689:DNY327689 DXK327689:DXU327689 EHG327689:EHQ327689 ERC327689:ERM327689 FAY327689:FBI327689 FKU327689:FLE327689 FUQ327689:FVA327689 GEM327689:GEW327689 GOI327689:GOS327689 GYE327689:GYO327689 HIA327689:HIK327689 HRW327689:HSG327689 IBS327689:ICC327689 ILO327689:ILY327689 IVK327689:IVU327689 JFG327689:JFQ327689 JPC327689:JPM327689 JYY327689:JZI327689 KIU327689:KJE327689 KSQ327689:KTA327689 LCM327689:LCW327689 LMI327689:LMS327689 LWE327689:LWO327689 MGA327689:MGK327689 MPW327689:MQG327689 MZS327689:NAC327689 NJO327689:NJY327689 NTK327689:NTU327689 ODG327689:ODQ327689 ONC327689:ONM327689 OWY327689:OXI327689 PGU327689:PHE327689 PQQ327689:PRA327689 QAM327689:QAW327689 QKI327689:QKS327689 QUE327689:QUO327689 REA327689:REK327689 RNW327689:ROG327689 RXS327689:RYC327689 SHO327689:SHY327689 SRK327689:SRU327689 TBG327689:TBQ327689 TLC327689:TLM327689 TUY327689:TVI327689 UEU327689:UFE327689 UOQ327689:UPA327689 UYM327689:UYW327689 VII327689:VIS327689 VSE327689:VSO327689 WCA327689:WCK327689 WLW327689:WMG327689 WVS327689:WWC327689 M393225:W393225 JG393225:JQ393225 TC393225:TM393225 ACY393225:ADI393225 AMU393225:ANE393225 AWQ393225:AXA393225 BGM393225:BGW393225 BQI393225:BQS393225 CAE393225:CAO393225 CKA393225:CKK393225 CTW393225:CUG393225 DDS393225:DEC393225 DNO393225:DNY393225 DXK393225:DXU393225 EHG393225:EHQ393225 ERC393225:ERM393225 FAY393225:FBI393225 FKU393225:FLE393225 FUQ393225:FVA393225 GEM393225:GEW393225 GOI393225:GOS393225 GYE393225:GYO393225 HIA393225:HIK393225 HRW393225:HSG393225 IBS393225:ICC393225 ILO393225:ILY393225 IVK393225:IVU393225 JFG393225:JFQ393225 JPC393225:JPM393225 JYY393225:JZI393225 KIU393225:KJE393225 KSQ393225:KTA393225 LCM393225:LCW393225 LMI393225:LMS393225 LWE393225:LWO393225 MGA393225:MGK393225 MPW393225:MQG393225 MZS393225:NAC393225 NJO393225:NJY393225 NTK393225:NTU393225 ODG393225:ODQ393225 ONC393225:ONM393225 OWY393225:OXI393225 PGU393225:PHE393225 PQQ393225:PRA393225 QAM393225:QAW393225 QKI393225:QKS393225 QUE393225:QUO393225 REA393225:REK393225 RNW393225:ROG393225 RXS393225:RYC393225 SHO393225:SHY393225 SRK393225:SRU393225 TBG393225:TBQ393225 TLC393225:TLM393225 TUY393225:TVI393225 UEU393225:UFE393225 UOQ393225:UPA393225 UYM393225:UYW393225 VII393225:VIS393225 VSE393225:VSO393225 WCA393225:WCK393225 WLW393225:WMG393225 WVS393225:WWC393225 M458761:W458761 JG458761:JQ458761 TC458761:TM458761 ACY458761:ADI458761 AMU458761:ANE458761 AWQ458761:AXA458761 BGM458761:BGW458761 BQI458761:BQS458761 CAE458761:CAO458761 CKA458761:CKK458761 CTW458761:CUG458761 DDS458761:DEC458761 DNO458761:DNY458761 DXK458761:DXU458761 EHG458761:EHQ458761 ERC458761:ERM458761 FAY458761:FBI458761 FKU458761:FLE458761 FUQ458761:FVA458761 GEM458761:GEW458761 GOI458761:GOS458761 GYE458761:GYO458761 HIA458761:HIK458761 HRW458761:HSG458761 IBS458761:ICC458761 ILO458761:ILY458761 IVK458761:IVU458761 JFG458761:JFQ458761 JPC458761:JPM458761 JYY458761:JZI458761 KIU458761:KJE458761 KSQ458761:KTA458761 LCM458761:LCW458761 LMI458761:LMS458761 LWE458761:LWO458761 MGA458761:MGK458761 MPW458761:MQG458761 MZS458761:NAC458761 NJO458761:NJY458761 NTK458761:NTU458761 ODG458761:ODQ458761 ONC458761:ONM458761 OWY458761:OXI458761 PGU458761:PHE458761 PQQ458761:PRA458761 QAM458761:QAW458761 QKI458761:QKS458761 QUE458761:QUO458761 REA458761:REK458761 RNW458761:ROG458761 RXS458761:RYC458761 SHO458761:SHY458761 SRK458761:SRU458761 TBG458761:TBQ458761 TLC458761:TLM458761 TUY458761:TVI458761 UEU458761:UFE458761 UOQ458761:UPA458761 UYM458761:UYW458761 VII458761:VIS458761 VSE458761:VSO458761 WCA458761:WCK458761 WLW458761:WMG458761 WVS458761:WWC458761 M524297:W524297 JG524297:JQ524297 TC524297:TM524297 ACY524297:ADI524297 AMU524297:ANE524297 AWQ524297:AXA524297 BGM524297:BGW524297 BQI524297:BQS524297 CAE524297:CAO524297 CKA524297:CKK524297 CTW524297:CUG524297 DDS524297:DEC524297 DNO524297:DNY524297 DXK524297:DXU524297 EHG524297:EHQ524297 ERC524297:ERM524297 FAY524297:FBI524297 FKU524297:FLE524297 FUQ524297:FVA524297 GEM524297:GEW524297 GOI524297:GOS524297 GYE524297:GYO524297 HIA524297:HIK524297 HRW524297:HSG524297 IBS524297:ICC524297 ILO524297:ILY524297 IVK524297:IVU524297 JFG524297:JFQ524297 JPC524297:JPM524297 JYY524297:JZI524297 KIU524297:KJE524297 KSQ524297:KTA524297 LCM524297:LCW524297 LMI524297:LMS524297 LWE524297:LWO524297 MGA524297:MGK524297 MPW524297:MQG524297 MZS524297:NAC524297 NJO524297:NJY524297 NTK524297:NTU524297 ODG524297:ODQ524297 ONC524297:ONM524297 OWY524297:OXI524297 PGU524297:PHE524297 PQQ524297:PRA524297 QAM524297:QAW524297 QKI524297:QKS524297 QUE524297:QUO524297 REA524297:REK524297 RNW524297:ROG524297 RXS524297:RYC524297 SHO524297:SHY524297 SRK524297:SRU524297 TBG524297:TBQ524297 TLC524297:TLM524297 TUY524297:TVI524297 UEU524297:UFE524297 UOQ524297:UPA524297 UYM524297:UYW524297 VII524297:VIS524297 VSE524297:VSO524297 WCA524297:WCK524297 WLW524297:WMG524297 WVS524297:WWC524297 M589833:W589833 JG589833:JQ589833 TC589833:TM589833 ACY589833:ADI589833 AMU589833:ANE589833 AWQ589833:AXA589833 BGM589833:BGW589833 BQI589833:BQS589833 CAE589833:CAO589833 CKA589833:CKK589833 CTW589833:CUG589833 DDS589833:DEC589833 DNO589833:DNY589833 DXK589833:DXU589833 EHG589833:EHQ589833 ERC589833:ERM589833 FAY589833:FBI589833 FKU589833:FLE589833 FUQ589833:FVA589833 GEM589833:GEW589833 GOI589833:GOS589833 GYE589833:GYO589833 HIA589833:HIK589833 HRW589833:HSG589833 IBS589833:ICC589833 ILO589833:ILY589833 IVK589833:IVU589833 JFG589833:JFQ589833 JPC589833:JPM589833 JYY589833:JZI589833 KIU589833:KJE589833 KSQ589833:KTA589833 LCM589833:LCW589833 LMI589833:LMS589833 LWE589833:LWO589833 MGA589833:MGK589833 MPW589833:MQG589833 MZS589833:NAC589833 NJO589833:NJY589833 NTK589833:NTU589833 ODG589833:ODQ589833 ONC589833:ONM589833 OWY589833:OXI589833 PGU589833:PHE589833 PQQ589833:PRA589833 QAM589833:QAW589833 QKI589833:QKS589833 QUE589833:QUO589833 REA589833:REK589833 RNW589833:ROG589833 RXS589833:RYC589833 SHO589833:SHY589833 SRK589833:SRU589833 TBG589833:TBQ589833 TLC589833:TLM589833 TUY589833:TVI589833 UEU589833:UFE589833 UOQ589833:UPA589833 UYM589833:UYW589833 VII589833:VIS589833 VSE589833:VSO589833 WCA589833:WCK589833 WLW589833:WMG589833 WVS589833:WWC589833 M655369:W655369 JG655369:JQ655369 TC655369:TM655369 ACY655369:ADI655369 AMU655369:ANE655369 AWQ655369:AXA655369 BGM655369:BGW655369 BQI655369:BQS655369 CAE655369:CAO655369 CKA655369:CKK655369 CTW655369:CUG655369 DDS655369:DEC655369 DNO655369:DNY655369 DXK655369:DXU655369 EHG655369:EHQ655369 ERC655369:ERM655369 FAY655369:FBI655369 FKU655369:FLE655369 FUQ655369:FVA655369 GEM655369:GEW655369 GOI655369:GOS655369 GYE655369:GYO655369 HIA655369:HIK655369 HRW655369:HSG655369 IBS655369:ICC655369 ILO655369:ILY655369 IVK655369:IVU655369 JFG655369:JFQ655369 JPC655369:JPM655369 JYY655369:JZI655369 KIU655369:KJE655369 KSQ655369:KTA655369 LCM655369:LCW655369 LMI655369:LMS655369 LWE655369:LWO655369 MGA655369:MGK655369 MPW655369:MQG655369 MZS655369:NAC655369 NJO655369:NJY655369 NTK655369:NTU655369 ODG655369:ODQ655369 ONC655369:ONM655369 OWY655369:OXI655369 PGU655369:PHE655369 PQQ655369:PRA655369 QAM655369:QAW655369 QKI655369:QKS655369 QUE655369:QUO655369 REA655369:REK655369 RNW655369:ROG655369 RXS655369:RYC655369 SHO655369:SHY655369 SRK655369:SRU655369 TBG655369:TBQ655369 TLC655369:TLM655369 TUY655369:TVI655369 UEU655369:UFE655369 UOQ655369:UPA655369 UYM655369:UYW655369 VII655369:VIS655369 VSE655369:VSO655369 WCA655369:WCK655369 WLW655369:WMG655369 WVS655369:WWC655369 M720905:W720905 JG720905:JQ720905 TC720905:TM720905 ACY720905:ADI720905 AMU720905:ANE720905 AWQ720905:AXA720905 BGM720905:BGW720905 BQI720905:BQS720905 CAE720905:CAO720905 CKA720905:CKK720905 CTW720905:CUG720905 DDS720905:DEC720905 DNO720905:DNY720905 DXK720905:DXU720905 EHG720905:EHQ720905 ERC720905:ERM720905 FAY720905:FBI720905 FKU720905:FLE720905 FUQ720905:FVA720905 GEM720905:GEW720905 GOI720905:GOS720905 GYE720905:GYO720905 HIA720905:HIK720905 HRW720905:HSG720905 IBS720905:ICC720905 ILO720905:ILY720905 IVK720905:IVU720905 JFG720905:JFQ720905 JPC720905:JPM720905 JYY720905:JZI720905 KIU720905:KJE720905 KSQ720905:KTA720905 LCM720905:LCW720905 LMI720905:LMS720905 LWE720905:LWO720905 MGA720905:MGK720905 MPW720905:MQG720905 MZS720905:NAC720905 NJO720905:NJY720905 NTK720905:NTU720905 ODG720905:ODQ720905 ONC720905:ONM720905 OWY720905:OXI720905 PGU720905:PHE720905 PQQ720905:PRA720905 QAM720905:QAW720905 QKI720905:QKS720905 QUE720905:QUO720905 REA720905:REK720905 RNW720905:ROG720905 RXS720905:RYC720905 SHO720905:SHY720905 SRK720905:SRU720905 TBG720905:TBQ720905 TLC720905:TLM720905 TUY720905:TVI720905 UEU720905:UFE720905 UOQ720905:UPA720905 UYM720905:UYW720905 VII720905:VIS720905 VSE720905:VSO720905 WCA720905:WCK720905 WLW720905:WMG720905 WVS720905:WWC720905 M786441:W786441 JG786441:JQ786441 TC786441:TM786441 ACY786441:ADI786441 AMU786441:ANE786441 AWQ786441:AXA786441 BGM786441:BGW786441 BQI786441:BQS786441 CAE786441:CAO786441 CKA786441:CKK786441 CTW786441:CUG786441 DDS786441:DEC786441 DNO786441:DNY786441 DXK786441:DXU786441 EHG786441:EHQ786441 ERC786441:ERM786441 FAY786441:FBI786441 FKU786441:FLE786441 FUQ786441:FVA786441 GEM786441:GEW786441 GOI786441:GOS786441 GYE786441:GYO786441 HIA786441:HIK786441 HRW786441:HSG786441 IBS786441:ICC786441 ILO786441:ILY786441 IVK786441:IVU786441 JFG786441:JFQ786441 JPC786441:JPM786441 JYY786441:JZI786441 KIU786441:KJE786441 KSQ786441:KTA786441 LCM786441:LCW786441 LMI786441:LMS786441 LWE786441:LWO786441 MGA786441:MGK786441 MPW786441:MQG786441 MZS786441:NAC786441 NJO786441:NJY786441 NTK786441:NTU786441 ODG786441:ODQ786441 ONC786441:ONM786441 OWY786441:OXI786441 PGU786441:PHE786441 PQQ786441:PRA786441 QAM786441:QAW786441 QKI786441:QKS786441 QUE786441:QUO786441 REA786441:REK786441 RNW786441:ROG786441 RXS786441:RYC786441 SHO786441:SHY786441 SRK786441:SRU786441 TBG786441:TBQ786441 TLC786441:TLM786441 TUY786441:TVI786441 UEU786441:UFE786441 UOQ786441:UPA786441 UYM786441:UYW786441 VII786441:VIS786441 VSE786441:VSO786441 WCA786441:WCK786441 WLW786441:WMG786441 WVS786441:WWC786441 M851977:W851977 JG851977:JQ851977 TC851977:TM851977 ACY851977:ADI851977 AMU851977:ANE851977 AWQ851977:AXA851977 BGM851977:BGW851977 BQI851977:BQS851977 CAE851977:CAO851977 CKA851977:CKK851977 CTW851977:CUG851977 DDS851977:DEC851977 DNO851977:DNY851977 DXK851977:DXU851977 EHG851977:EHQ851977 ERC851977:ERM851977 FAY851977:FBI851977 FKU851977:FLE851977 FUQ851977:FVA851977 GEM851977:GEW851977 GOI851977:GOS851977 GYE851977:GYO851977 HIA851977:HIK851977 HRW851977:HSG851977 IBS851977:ICC851977 ILO851977:ILY851977 IVK851977:IVU851977 JFG851977:JFQ851977 JPC851977:JPM851977 JYY851977:JZI851977 KIU851977:KJE851977 KSQ851977:KTA851977 LCM851977:LCW851977 LMI851977:LMS851977 LWE851977:LWO851977 MGA851977:MGK851977 MPW851977:MQG851977 MZS851977:NAC851977 NJO851977:NJY851977 NTK851977:NTU851977 ODG851977:ODQ851977 ONC851977:ONM851977 OWY851977:OXI851977 PGU851977:PHE851977 PQQ851977:PRA851977 QAM851977:QAW851977 QKI851977:QKS851977 QUE851977:QUO851977 REA851977:REK851977 RNW851977:ROG851977 RXS851977:RYC851977 SHO851977:SHY851977 SRK851977:SRU851977 TBG851977:TBQ851977 TLC851977:TLM851977 TUY851977:TVI851977 UEU851977:UFE851977 UOQ851977:UPA851977 UYM851977:UYW851977 VII851977:VIS851977 VSE851977:VSO851977 WCA851977:WCK851977 WLW851977:WMG851977 WVS851977:WWC851977 M917513:W917513 JG917513:JQ917513 TC917513:TM917513 ACY917513:ADI917513 AMU917513:ANE917513 AWQ917513:AXA917513 BGM917513:BGW917513 BQI917513:BQS917513 CAE917513:CAO917513 CKA917513:CKK917513 CTW917513:CUG917513 DDS917513:DEC917513 DNO917513:DNY917513 DXK917513:DXU917513 EHG917513:EHQ917513 ERC917513:ERM917513 FAY917513:FBI917513 FKU917513:FLE917513 FUQ917513:FVA917513 GEM917513:GEW917513 GOI917513:GOS917513 GYE917513:GYO917513 HIA917513:HIK917513 HRW917513:HSG917513 IBS917513:ICC917513 ILO917513:ILY917513 IVK917513:IVU917513 JFG917513:JFQ917513 JPC917513:JPM917513 JYY917513:JZI917513 KIU917513:KJE917513 KSQ917513:KTA917513 LCM917513:LCW917513 LMI917513:LMS917513 LWE917513:LWO917513 MGA917513:MGK917513 MPW917513:MQG917513 MZS917513:NAC917513 NJO917513:NJY917513 NTK917513:NTU917513 ODG917513:ODQ917513 ONC917513:ONM917513 OWY917513:OXI917513 PGU917513:PHE917513 PQQ917513:PRA917513 QAM917513:QAW917513 QKI917513:QKS917513 QUE917513:QUO917513 REA917513:REK917513 RNW917513:ROG917513 RXS917513:RYC917513 SHO917513:SHY917513 SRK917513:SRU917513 TBG917513:TBQ917513 TLC917513:TLM917513 TUY917513:TVI917513 UEU917513:UFE917513 UOQ917513:UPA917513 UYM917513:UYW917513 VII917513:VIS917513 VSE917513:VSO917513 WCA917513:WCK917513 WLW917513:WMG917513 WVS917513:WWC917513 M983049:W983049 JG983049:JQ983049 TC983049:TM983049 ACY983049:ADI983049 AMU983049:ANE983049 AWQ983049:AXA983049 BGM983049:BGW983049 BQI983049:BQS983049 CAE983049:CAO983049 CKA983049:CKK983049 CTW983049:CUG983049 DDS983049:DEC983049 DNO983049:DNY983049 DXK983049:DXU983049 EHG983049:EHQ983049 ERC983049:ERM983049 FAY983049:FBI983049 FKU983049:FLE983049 FUQ983049:FVA983049 GEM983049:GEW983049 GOI983049:GOS983049 GYE983049:GYO983049 HIA983049:HIK983049 HRW983049:HSG983049 IBS983049:ICC983049 ILO983049:ILY983049 IVK983049:IVU983049 JFG983049:JFQ983049 JPC983049:JPM983049 JYY983049:JZI983049 KIU983049:KJE983049 KSQ983049:KTA983049 LCM983049:LCW983049 LMI983049:LMS983049 LWE983049:LWO983049 MGA983049:MGK983049 MPW983049:MQG983049 MZS983049:NAC983049 NJO983049:NJY983049 NTK983049:NTU983049 ODG983049:ODQ983049 ONC983049:ONM983049 OWY983049:OXI983049 PGU983049:PHE983049 PQQ983049:PRA983049 QAM983049:QAW983049 QKI983049:QKS983049 QUE983049:QUO983049 REA983049:REK983049 RNW983049:ROG983049 RXS983049:RYC983049 SHO983049:SHY983049 SRK983049:SRU983049 TBG983049:TBQ983049 TLC983049:TLM983049 TUY983049:TVI983049 UEU983049:UFE983049 UOQ983049:UPA983049 UYM983049:UYW983049 VII983049:VIS983049 VSE983049:VSO983049 WCA983049:WCK983049 WLW983049:WMG983049 WVS983049:WWC983049" xr:uid="{00000000-0002-0000-0000-000020000000}"/>
    <dataValidation imeMode="hiragana" allowBlank="1" showInputMessage="1" showErrorMessage="1" promptTitle="監督役職について" prompt="監督が校長・教員の場合は「校長･教員」欄に〇をつける_x000a_部活動指導員の場合は「部活動指導員」欄に〇をつけ、任命権者を記入する" sqref="I8:L9" xr:uid="{00000000-0002-0000-0000-000021000000}"/>
  </dataValidations>
  <printOptions horizontalCentered="1" verticalCentered="1"/>
  <pageMargins left="0.70866141732283472" right="0.70866141732283472" top="0.35433070866141736" bottom="0.35433070866141736" header="0.31496062992125984" footer="0.31496062992125984"/>
  <pageSetup paperSize="9" scale="78" orientation="landscape" horizontalDpi="0" verticalDpi="0" r:id="rId1"/>
  <colBreaks count="1" manualBreakCount="1">
    <brk id="23" max="38" man="1"/>
  </colBreaks>
  <extLst>
    <ext xmlns:x14="http://schemas.microsoft.com/office/spreadsheetml/2009/9/main" uri="{CCE6A557-97BC-4b89-ADB6-D9C93CAAB3DF}">
      <x14:dataValidations xmlns:xm="http://schemas.microsoft.com/office/excel/2006/main" count="2">
        <x14:dataValidation type="list" allowBlank="1" showInputMessage="1" showErrorMessage="1" promptTitle="都道府県の記入について" prompt="リストから選択する" xr:uid="{00000000-0002-0000-0000-000022000000}">
          <x14:formula1>
            <xm:f>Sheet3!$A$1:$A$47</xm:f>
          </x14:formula1>
          <xm:sqref>F34:G34</xm:sqref>
        </x14:dataValidation>
        <x14:dataValidation type="list" allowBlank="1" showInputMessage="1" showErrorMessage="1" xr:uid="{00000000-0002-0000-0000-000023000000}">
          <x14:formula1>
            <xm:f>Sheet3!$B$1:$B$3</xm:f>
          </x14:formula1>
          <xm:sqref>G14:G15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7"/>
  <sheetViews>
    <sheetView workbookViewId="0">
      <selection activeCell="D9" sqref="D9"/>
    </sheetView>
  </sheetViews>
  <sheetFormatPr baseColWidth="10" defaultColWidth="8.83203125" defaultRowHeight="18"/>
  <cols>
    <col min="1" max="1" width="12.1640625" customWidth="1"/>
  </cols>
  <sheetData>
    <row r="1" spans="1:2" ht="24">
      <c r="A1" s="46" t="s">
        <v>0</v>
      </c>
      <c r="B1">
        <v>3</v>
      </c>
    </row>
    <row r="2" spans="1:2" ht="24">
      <c r="A2" s="46" t="s">
        <v>1</v>
      </c>
      <c r="B2">
        <v>2</v>
      </c>
    </row>
    <row r="3" spans="1:2" ht="24">
      <c r="A3" s="46" t="s">
        <v>3</v>
      </c>
      <c r="B3">
        <v>1</v>
      </c>
    </row>
    <row r="4" spans="1:2" ht="24">
      <c r="A4" s="46" t="s">
        <v>5</v>
      </c>
    </row>
    <row r="5" spans="1:2" ht="24">
      <c r="A5" s="46" t="s">
        <v>6</v>
      </c>
    </row>
    <row r="6" spans="1:2" ht="24">
      <c r="A6" s="46" t="s">
        <v>8</v>
      </c>
    </row>
    <row r="7" spans="1:2" ht="24">
      <c r="A7" s="46" t="s">
        <v>9</v>
      </c>
    </row>
    <row r="8" spans="1:2" ht="24">
      <c r="A8" s="46" t="s">
        <v>17</v>
      </c>
    </row>
    <row r="9" spans="1:2" ht="24">
      <c r="A9" s="46" t="s">
        <v>18</v>
      </c>
    </row>
    <row r="10" spans="1:2" ht="24">
      <c r="A10" s="46" t="s">
        <v>19</v>
      </c>
    </row>
    <row r="11" spans="1:2" ht="24">
      <c r="A11" s="46" t="s">
        <v>20</v>
      </c>
    </row>
    <row r="12" spans="1:2" ht="24">
      <c r="A12" s="46" t="s">
        <v>21</v>
      </c>
    </row>
    <row r="13" spans="1:2" ht="24">
      <c r="A13" s="46" t="s">
        <v>22</v>
      </c>
    </row>
    <row r="14" spans="1:2" ht="24">
      <c r="A14" s="46" t="s">
        <v>23</v>
      </c>
    </row>
    <row r="15" spans="1:2" ht="24">
      <c r="A15" s="46" t="s">
        <v>26</v>
      </c>
    </row>
    <row r="16" spans="1:2" ht="24">
      <c r="A16" s="46" t="s">
        <v>27</v>
      </c>
    </row>
    <row r="17" spans="1:1" ht="24">
      <c r="A17" s="46" t="s">
        <v>28</v>
      </c>
    </row>
    <row r="18" spans="1:1" ht="24">
      <c r="A18" s="46" t="s">
        <v>29</v>
      </c>
    </row>
    <row r="19" spans="1:1" ht="24">
      <c r="A19" s="46" t="s">
        <v>24</v>
      </c>
    </row>
    <row r="20" spans="1:1" ht="24">
      <c r="A20" s="46" t="s">
        <v>25</v>
      </c>
    </row>
    <row r="21" spans="1:1" ht="24">
      <c r="A21" s="46" t="s">
        <v>31</v>
      </c>
    </row>
    <row r="22" spans="1:1" ht="24">
      <c r="A22" s="46" t="s">
        <v>30</v>
      </c>
    </row>
    <row r="23" spans="1:1" ht="24">
      <c r="A23" s="46" t="s">
        <v>32</v>
      </c>
    </row>
    <row r="24" spans="1:1" ht="24">
      <c r="A24" s="46" t="s">
        <v>33</v>
      </c>
    </row>
    <row r="25" spans="1:1" ht="24">
      <c r="A25" s="46" t="s">
        <v>77</v>
      </c>
    </row>
    <row r="26" spans="1:1" ht="24">
      <c r="A26" s="46" t="s">
        <v>34</v>
      </c>
    </row>
    <row r="27" spans="1:1" ht="24">
      <c r="A27" s="46" t="s">
        <v>35</v>
      </c>
    </row>
    <row r="28" spans="1:1" ht="24">
      <c r="A28" s="46" t="s">
        <v>36</v>
      </c>
    </row>
    <row r="29" spans="1:1" ht="24">
      <c r="A29" s="46" t="s">
        <v>37</v>
      </c>
    </row>
    <row r="30" spans="1:1" ht="24">
      <c r="A30" s="46" t="s">
        <v>38</v>
      </c>
    </row>
    <row r="31" spans="1:1" ht="24">
      <c r="A31" s="46" t="s">
        <v>39</v>
      </c>
    </row>
    <row r="32" spans="1:1" ht="24">
      <c r="A32" s="46" t="s">
        <v>40</v>
      </c>
    </row>
    <row r="33" spans="1:1" ht="24">
      <c r="A33" s="46" t="s">
        <v>45</v>
      </c>
    </row>
    <row r="34" spans="1:1" ht="24">
      <c r="A34" s="46" t="s">
        <v>46</v>
      </c>
    </row>
    <row r="35" spans="1:1" ht="24">
      <c r="A35" s="46" t="s">
        <v>47</v>
      </c>
    </row>
    <row r="36" spans="1:1" ht="24">
      <c r="A36" s="46" t="s">
        <v>48</v>
      </c>
    </row>
    <row r="37" spans="1:1" ht="24">
      <c r="A37" s="46" t="s">
        <v>49</v>
      </c>
    </row>
    <row r="38" spans="1:1" ht="24">
      <c r="A38" s="46" t="s">
        <v>51</v>
      </c>
    </row>
    <row r="39" spans="1:1" ht="24">
      <c r="A39" s="46" t="s">
        <v>50</v>
      </c>
    </row>
    <row r="40" spans="1:1" ht="24">
      <c r="A40" s="46" t="s">
        <v>52</v>
      </c>
    </row>
    <row r="41" spans="1:1" ht="24">
      <c r="A41" s="46" t="s">
        <v>53</v>
      </c>
    </row>
    <row r="42" spans="1:1" ht="24">
      <c r="A42" s="46" t="s">
        <v>60</v>
      </c>
    </row>
    <row r="43" spans="1:1" ht="24">
      <c r="A43" s="46" t="s">
        <v>56</v>
      </c>
    </row>
    <row r="44" spans="1:1" ht="24">
      <c r="A44" s="46" t="s">
        <v>61</v>
      </c>
    </row>
    <row r="45" spans="1:1" ht="24">
      <c r="A45" s="46" t="s">
        <v>78</v>
      </c>
    </row>
    <row r="46" spans="1:1" ht="24">
      <c r="A46" s="46" t="s">
        <v>64</v>
      </c>
    </row>
    <row r="47" spans="1:1" ht="24">
      <c r="A47" s="46" t="s">
        <v>65</v>
      </c>
    </row>
  </sheetData>
  <phoneticPr fontId="4"/>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申込書　個人２位</vt:lpstr>
      <vt:lpstr>Sheet3</vt:lpstr>
      <vt:lpstr>'申込書　個人２位'!Print_Area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大中山中学校 教員４３</dc:creator>
  <cp:lastModifiedBy>Microsoft Office User</cp:lastModifiedBy>
  <cp:lastPrinted>2022-02-15T03:13:32Z</cp:lastPrinted>
  <dcterms:created xsi:type="dcterms:W3CDTF">2022-02-10T00:59:23Z</dcterms:created>
  <dcterms:modified xsi:type="dcterms:W3CDTF">2022-05-31T07:44:34Z</dcterms:modified>
</cp:coreProperties>
</file>