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0"/>
  <workbookPr/>
  <mc:AlternateContent xmlns:mc="http://schemas.openxmlformats.org/markup-compatibility/2006">
    <mc:Choice Requires="x15">
      <x15ac:absPath xmlns:x15ac="http://schemas.microsoft.com/office/spreadsheetml/2010/11/ac" url="/Volumes/渡島中体連/渡島中体連データ/全国相撲大会/令和４年度/総務部/会議関係/2022.5.30 中央連絡会（五者会議）/資料/五者会議資料原版/"/>
    </mc:Choice>
  </mc:AlternateContent>
  <xr:revisionPtr revIDLastSave="0" documentId="13_ncr:1_{227524EF-A237-614B-BEB7-C44683910F8B}" xr6:coauthVersionLast="47" xr6:coauthVersionMax="47" xr10:uidLastSave="{00000000-0000-0000-0000-000000000000}"/>
  <bookViews>
    <workbookView xWindow="0" yWindow="500" windowWidth="20740" windowHeight="11160" xr2:uid="{00000000-000D-0000-FFFF-FFFF00000000}"/>
  </bookViews>
  <sheets>
    <sheet name="申込書　団体" sheetId="1" r:id="rId1"/>
    <sheet name="Sheet3" sheetId="3" state="hidden" r:id="rId2"/>
  </sheets>
  <definedNames>
    <definedName name="_xlnm.Print_Area" localSheetId="0">'申込書　団体'!$A$1:$T$52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47" i="1" l="1"/>
  <c r="AC39" i="1"/>
  <c r="AC38" i="1"/>
  <c r="W27" i="1"/>
</calcChain>
</file>

<file path=xl/sharedStrings.xml><?xml version="1.0" encoding="utf-8"?>
<sst xmlns="http://schemas.openxmlformats.org/spreadsheetml/2006/main" count="151" uniqueCount="105">
  <si>
    <t>大会参加申込書【団体の部】</t>
  </si>
  <si>
    <t>県コード</t>
    <rPh sb="0" eb="1">
      <t>ケン</t>
    </rPh>
    <phoneticPr fontId="4"/>
  </si>
  <si>
    <t>北海道</t>
  </si>
  <si>
    <t>青森県</t>
  </si>
  <si>
    <t>のセルに入力してください</t>
    <rPh sb="4" eb="6">
      <t>ニュウリョク</t>
    </rPh>
    <phoneticPr fontId="4"/>
  </si>
  <si>
    <t>岩手県</t>
  </si>
  <si>
    <t>ふ 　 り　　が　　な</t>
    <phoneticPr fontId="4"/>
  </si>
  <si>
    <t>ふ　り  が　な</t>
    <phoneticPr fontId="4"/>
  </si>
  <si>
    <t>宮城県</t>
  </si>
  <si>
    <t>参加校名（正式名称）</t>
    <phoneticPr fontId="4"/>
  </si>
  <si>
    <t>参加校名の略称</t>
    <phoneticPr fontId="4"/>
  </si>
  <si>
    <t>秋田県</t>
  </si>
  <si>
    <t>校長・教員</t>
    <rPh sb="0" eb="2">
      <t>コウチョウ</t>
    </rPh>
    <rPh sb="3" eb="5">
      <t>キョウイン</t>
    </rPh>
    <phoneticPr fontId="4"/>
  </si>
  <si>
    <t>山形県</t>
  </si>
  <si>
    <t xml:space="preserve">監 督 氏 名   </t>
    <phoneticPr fontId="4"/>
  </si>
  <si>
    <t>福島県</t>
  </si>
  <si>
    <t>該当する方に○をつける</t>
    <rPh sb="0" eb="2">
      <t>ガイトウ</t>
    </rPh>
    <rPh sb="4" eb="5">
      <t>ホウ</t>
    </rPh>
    <phoneticPr fontId="4"/>
  </si>
  <si>
    <t>コーチ氏名</t>
  </si>
  <si>
    <t>（　内　・　外　）</t>
    <rPh sb="2" eb="3">
      <t>ナイ</t>
    </rPh>
    <rPh sb="6" eb="7">
      <t>ソト</t>
    </rPh>
    <phoneticPr fontId="4"/>
  </si>
  <si>
    <t>出場順</t>
  </si>
  <si>
    <t>ふ　　り　　が　　な</t>
    <phoneticPr fontId="4"/>
  </si>
  <si>
    <t>学年</t>
    <rPh sb="0" eb="2">
      <t>ガクネン</t>
    </rPh>
    <phoneticPr fontId="4"/>
  </si>
  <si>
    <t>生年月日</t>
    <rPh sb="0" eb="2">
      <t>セイネン</t>
    </rPh>
    <rPh sb="2" eb="4">
      <t>ガッピ</t>
    </rPh>
    <phoneticPr fontId="4"/>
  </si>
  <si>
    <t>身長</t>
    <rPh sb="0" eb="2">
      <t>シンチョウ</t>
    </rPh>
    <phoneticPr fontId="4"/>
  </si>
  <si>
    <t>体重</t>
    <rPh sb="0" eb="2">
      <t>タイジュウ</t>
    </rPh>
    <phoneticPr fontId="4"/>
  </si>
  <si>
    <t>備考(外字)</t>
    <rPh sb="0" eb="2">
      <t>ビコウ</t>
    </rPh>
    <rPh sb="3" eb="5">
      <t>ガイジ</t>
    </rPh>
    <phoneticPr fontId="4"/>
  </si>
  <si>
    <t>茨城県</t>
  </si>
  <si>
    <t>氏　　　　　　名</t>
    <rPh sb="0" eb="1">
      <t>シ</t>
    </rPh>
    <rPh sb="7" eb="8">
      <t>ナ</t>
    </rPh>
    <phoneticPr fontId="4"/>
  </si>
  <si>
    <t>栃木県</t>
  </si>
  <si>
    <t>先鋒</t>
  </si>
  <si>
    <t>群馬県</t>
  </si>
  <si>
    <t>埼玉県</t>
  </si>
  <si>
    <t>中堅</t>
    <rPh sb="0" eb="2">
      <t>チュウケン</t>
    </rPh>
    <phoneticPr fontId="4"/>
  </si>
  <si>
    <t>千葉県</t>
  </si>
  <si>
    <t>東京都</t>
  </si>
  <si>
    <t>大将</t>
    <rPh sb="0" eb="2">
      <t>タイショウ</t>
    </rPh>
    <phoneticPr fontId="4"/>
  </si>
  <si>
    <t>神奈川県</t>
  </si>
  <si>
    <t>山梨県</t>
  </si>
  <si>
    <t>選手</t>
    <rPh sb="0" eb="2">
      <t>センシュ</t>
    </rPh>
    <phoneticPr fontId="4"/>
  </si>
  <si>
    <t>長野県</t>
  </si>
  <si>
    <t>新潟県</t>
  </si>
  <si>
    <t>富山県</t>
  </si>
  <si>
    <t>石川県</t>
  </si>
  <si>
    <r>
      <rPr>
        <b/>
        <sz val="16"/>
        <rFont val="ＭＳ Ｐゴシック"/>
        <family val="3"/>
        <charset val="128"/>
      </rPr>
      <t>学校紹介欄</t>
    </r>
    <r>
      <rPr>
        <b/>
        <sz val="18.899999999999999"/>
        <rFont val="ＭＳ Ｐゴシック"/>
        <family val="3"/>
        <charset val="128"/>
      </rPr>
      <t>　</t>
    </r>
    <r>
      <rPr>
        <sz val="11"/>
        <color theme="1"/>
        <rFont val="游ゴシック"/>
        <family val="2"/>
        <charset val="128"/>
        <scheme val="minor"/>
      </rPr>
      <t>校風 （１００字程度で学校をPRして下さい。）</t>
    </r>
    <phoneticPr fontId="4"/>
  </si>
  <si>
    <t>福井県</t>
  </si>
  <si>
    <t>学校
紹介
文字数</t>
    <rPh sb="0" eb="2">
      <t>ガッコウ</t>
    </rPh>
    <rPh sb="3" eb="5">
      <t>ショウカイ</t>
    </rPh>
    <rPh sb="6" eb="9">
      <t>モジスウ</t>
    </rPh>
    <phoneticPr fontId="4"/>
  </si>
  <si>
    <t>静岡県</t>
  </si>
  <si>
    <t>岐阜県</t>
  </si>
  <si>
    <t>愛知県</t>
  </si>
  <si>
    <t>三重県</t>
  </si>
  <si>
    <t>滋賀県</t>
    <rPh sb="0" eb="2">
      <t>シガ</t>
    </rPh>
    <rPh sb="2" eb="3">
      <t>ケン</t>
    </rPh>
    <phoneticPr fontId="4"/>
  </si>
  <si>
    <t>京都府</t>
  </si>
  <si>
    <t>大阪府</t>
  </si>
  <si>
    <t>兵庫県</t>
  </si>
  <si>
    <t>奈良県</t>
  </si>
  <si>
    <t>和歌山県</t>
  </si>
  <si>
    <t>鳥取県</t>
  </si>
  <si>
    <t>島根県</t>
  </si>
  <si>
    <t>令和</t>
    <rPh sb="0" eb="2">
      <t>レイワ</t>
    </rPh>
    <phoneticPr fontId="4"/>
  </si>
  <si>
    <t>年</t>
    <rPh sb="0" eb="1">
      <t>ネン</t>
    </rPh>
    <phoneticPr fontId="4"/>
  </si>
  <si>
    <t>月</t>
    <rPh sb="0" eb="1">
      <t>ツキ</t>
    </rPh>
    <phoneticPr fontId="4"/>
  </si>
  <si>
    <t>日</t>
    <rPh sb="0" eb="1">
      <t>ヒ</t>
    </rPh>
    <phoneticPr fontId="4"/>
  </si>
  <si>
    <t>岡山県</t>
  </si>
  <si>
    <t>広島県</t>
  </si>
  <si>
    <t>山口県</t>
  </si>
  <si>
    <t>徳島県</t>
  </si>
  <si>
    <t>香川県</t>
  </si>
  <si>
    <t>高知県</t>
  </si>
  <si>
    <t>愛媛県</t>
  </si>
  <si>
    <t>福岡県</t>
  </si>
  <si>
    <t>佐賀県</t>
  </si>
  <si>
    <t>都道府県名</t>
    <rPh sb="0" eb="4">
      <t>トドウフケン</t>
    </rPh>
    <rPh sb="4" eb="5">
      <t>メイ</t>
    </rPh>
    <phoneticPr fontId="4"/>
  </si>
  <si>
    <t>学校名</t>
    <rPh sb="0" eb="3">
      <t>ガッコウメイ</t>
    </rPh>
    <phoneticPr fontId="4"/>
  </si>
  <si>
    <t>熊本県</t>
  </si>
  <si>
    <t>学校所在地</t>
    <phoneticPr fontId="4"/>
  </si>
  <si>
    <t>〒</t>
    <phoneticPr fontId="4"/>
  </si>
  <si>
    <t xml:space="preserve">TEL </t>
    <phoneticPr fontId="4"/>
  </si>
  <si>
    <t>長崎県</t>
  </si>
  <si>
    <t>大分県</t>
  </si>
  <si>
    <t>校長名</t>
    <rPh sb="0" eb="2">
      <t>コウチョウ</t>
    </rPh>
    <rPh sb="1" eb="2">
      <t>チョウ</t>
    </rPh>
    <phoneticPr fontId="4"/>
  </si>
  <si>
    <t>㊞</t>
    <phoneticPr fontId="4"/>
  </si>
  <si>
    <t>宮崎県</t>
    <rPh sb="0" eb="2">
      <t>ミヤザキ</t>
    </rPh>
    <rPh sb="2" eb="3">
      <t>ケン</t>
    </rPh>
    <phoneticPr fontId="4"/>
  </si>
  <si>
    <t>監督名</t>
    <rPh sb="0" eb="2">
      <t>カントク</t>
    </rPh>
    <rPh sb="2" eb="3">
      <t>メイ</t>
    </rPh>
    <phoneticPr fontId="4"/>
  </si>
  <si>
    <t>鹿児島県</t>
  </si>
  <si>
    <t>沖縄県</t>
  </si>
  <si>
    <t>２位</t>
    <rPh sb="1" eb="2">
      <t>イ</t>
    </rPh>
    <phoneticPr fontId="4"/>
  </si>
  <si>
    <t>令和４年度全国中学校体育大会</t>
    <rPh sb="0" eb="2">
      <t>レイワ</t>
    </rPh>
    <phoneticPr fontId="4"/>
  </si>
  <si>
    <t>第５２回全国中学校相撲選手権大会</t>
    <phoneticPr fontId="4"/>
  </si>
  <si>
    <t>岩手県</t>
    <rPh sb="0" eb="3">
      <t>イワテケン</t>
    </rPh>
    <phoneticPr fontId="2"/>
  </si>
  <si>
    <t>秋田県</t>
    <rPh sb="0" eb="3">
      <t>アキタケン</t>
    </rPh>
    <phoneticPr fontId="2"/>
  </si>
  <si>
    <t>滋賀県</t>
  </si>
  <si>
    <t>宮崎県</t>
  </si>
  <si>
    <t>4</t>
    <phoneticPr fontId="2"/>
  </si>
  <si>
    <t>第５２回全国中学校相撲選手権大会に下記の通り参加を申し込みます。</t>
    <phoneticPr fontId="4"/>
  </si>
  <si>
    <r>
      <t>※監督は、「校長・教員」「部活動指導員」の該当欄に○をつけ、「</t>
    </r>
    <r>
      <rPr>
        <b/>
        <u/>
        <sz val="11"/>
        <rFont val="ＭＳ Ｐゴシック"/>
        <family val="3"/>
        <charset val="128"/>
      </rPr>
      <t>部活動指導員</t>
    </r>
    <r>
      <rPr>
        <sz val="11"/>
        <color theme="1"/>
        <rFont val="游ゴシック"/>
        <family val="2"/>
        <charset val="128"/>
        <scheme val="minor"/>
      </rPr>
      <t>」の場合は任命権者をご記入</t>
    </r>
    <rPh sb="1" eb="3">
      <t>カントク</t>
    </rPh>
    <rPh sb="6" eb="8">
      <t>コウチョウ</t>
    </rPh>
    <rPh sb="9" eb="11">
      <t>キョウイン</t>
    </rPh>
    <rPh sb="13" eb="16">
      <t>ブカツドウ</t>
    </rPh>
    <rPh sb="16" eb="19">
      <t>シドウイン</t>
    </rPh>
    <rPh sb="21" eb="23">
      <t>ガイトウ</t>
    </rPh>
    <rPh sb="23" eb="24">
      <t>ラン</t>
    </rPh>
    <rPh sb="31" eb="34">
      <t>ブカツドウ</t>
    </rPh>
    <rPh sb="34" eb="37">
      <t>シドウイン</t>
    </rPh>
    <rPh sb="39" eb="41">
      <t>バアイ</t>
    </rPh>
    <rPh sb="42" eb="45">
      <t>ニンメイケン</t>
    </rPh>
    <rPh sb="45" eb="46">
      <t>モノ</t>
    </rPh>
    <rPh sb="48" eb="50">
      <t>キニュウ</t>
    </rPh>
    <phoneticPr fontId="4"/>
  </si>
  <si>
    <r>
      <t>　ください。</t>
    </r>
    <r>
      <rPr>
        <b/>
        <sz val="11"/>
        <color theme="1"/>
        <rFont val="游ゴシック"/>
        <family val="3"/>
        <charset val="128"/>
        <scheme val="minor"/>
      </rPr>
      <t>任命権者は、都道府県または区市町村教育委員会、学校法人等となります。</t>
    </r>
    <phoneticPr fontId="4"/>
  </si>
  <si>
    <r>
      <t>　　　　　実行委員長　　鳴海　清春</t>
    </r>
    <r>
      <rPr>
        <sz val="12"/>
        <color indexed="10"/>
        <rFont val="ＭＳ Ｐゴシック"/>
        <family val="3"/>
        <charset val="128"/>
      </rPr>
      <t>　</t>
    </r>
    <r>
      <rPr>
        <sz val="12"/>
        <rFont val="ＭＳ Ｐゴシック"/>
        <family val="3"/>
        <charset val="128"/>
      </rPr>
      <t xml:space="preserve"> 様</t>
    </r>
    <rPh sb="5" eb="7">
      <t>ジッコウ</t>
    </rPh>
    <rPh sb="9" eb="10">
      <t>チョウ</t>
    </rPh>
    <rPh sb="12" eb="14">
      <t>ナルミ</t>
    </rPh>
    <rPh sb="15" eb="17">
      <t>キヨハル</t>
    </rPh>
    <rPh sb="19" eb="20">
      <t>サマ</t>
    </rPh>
    <phoneticPr fontId="4"/>
  </si>
  <si>
    <t>　上記の者は、本大会参加についての保護者の同意を得ているので、参加を申し込みます。また、本大会プログラムの作成及び成績上位者の報道発表ならびにホームページにおける氏名、学校名、学年等の個人情報の記載について、本人及び保護者の同意を得ています。又、宿泊については、宿泊要項を厳守し申し込みます。</t>
    <rPh sb="1" eb="3">
      <t>ジョウキ</t>
    </rPh>
    <rPh sb="4" eb="5">
      <t>モノ</t>
    </rPh>
    <rPh sb="7" eb="10">
      <t>ホンタイカイ</t>
    </rPh>
    <rPh sb="10" eb="12">
      <t>サンカ</t>
    </rPh>
    <rPh sb="17" eb="20">
      <t>ホゴシャ</t>
    </rPh>
    <rPh sb="21" eb="23">
      <t>ドウイ</t>
    </rPh>
    <rPh sb="24" eb="25">
      <t>エ</t>
    </rPh>
    <rPh sb="31" eb="33">
      <t>サンカ</t>
    </rPh>
    <rPh sb="34" eb="35">
      <t>モウ</t>
    </rPh>
    <rPh sb="36" eb="37">
      <t>コ</t>
    </rPh>
    <rPh sb="44" eb="47">
      <t>ホンタイカイ</t>
    </rPh>
    <rPh sb="53" eb="55">
      <t>サクセイ</t>
    </rPh>
    <phoneticPr fontId="4"/>
  </si>
  <si>
    <t>部　活　動　指　導　員</t>
    <rPh sb="0" eb="1">
      <t>ブ</t>
    </rPh>
    <rPh sb="2" eb="3">
      <t>カツ</t>
    </rPh>
    <rPh sb="4" eb="5">
      <t>ドウ</t>
    </rPh>
    <rPh sb="6" eb="7">
      <t>ユビ</t>
    </rPh>
    <rPh sb="8" eb="9">
      <t>シルベ</t>
    </rPh>
    <rPh sb="10" eb="11">
      <t>イン</t>
    </rPh>
    <phoneticPr fontId="4"/>
  </si>
  <si>
    <t>任 命 権 者</t>
    <rPh sb="0" eb="1">
      <t>ニン</t>
    </rPh>
    <rPh sb="2" eb="3">
      <t>イノチ</t>
    </rPh>
    <rPh sb="4" eb="5">
      <t>ケン</t>
    </rPh>
    <rPh sb="6" eb="7">
      <t>シャ</t>
    </rPh>
    <phoneticPr fontId="4"/>
  </si>
  <si>
    <r>
      <t>※</t>
    </r>
    <r>
      <rPr>
        <b/>
        <u/>
        <sz val="11"/>
        <color theme="1"/>
        <rFont val="游ゴシック"/>
        <family val="3"/>
        <charset val="128"/>
        <scheme val="minor"/>
      </rPr>
      <t>大会ホームページよりダウンロードしたものに必要事項を入力し、カラーで印刷したものに職印を押印して</t>
    </r>
    <rPh sb="1" eb="3">
      <t>タイカイ</t>
    </rPh>
    <rPh sb="22" eb="24">
      <t>ヒツヨウ</t>
    </rPh>
    <rPh sb="24" eb="26">
      <t>ジコウ</t>
    </rPh>
    <rPh sb="27" eb="29">
      <t>ニュウリョク</t>
    </rPh>
    <rPh sb="35" eb="37">
      <t>インサツ</t>
    </rPh>
    <rPh sb="42" eb="44">
      <t>ショクイン</t>
    </rPh>
    <rPh sb="45" eb="47">
      <t>オウイン</t>
    </rPh>
    <phoneticPr fontId="4"/>
  </si>
  <si>
    <t>※コーチ氏名欄の（内・外）には、内部コーチまたは外部コーチのあてはまる方を〇で囲んで下さい。</t>
    <rPh sb="4" eb="6">
      <t>シメイ</t>
    </rPh>
    <rPh sb="6" eb="7">
      <t>ラン</t>
    </rPh>
    <rPh sb="9" eb="10">
      <t>ナイ</t>
    </rPh>
    <rPh sb="11" eb="12">
      <t>ガイ</t>
    </rPh>
    <rPh sb="16" eb="18">
      <t>ナイブ</t>
    </rPh>
    <rPh sb="24" eb="26">
      <t>ガイブ</t>
    </rPh>
    <rPh sb="35" eb="36">
      <t>ホウ</t>
    </rPh>
    <rPh sb="39" eb="40">
      <t>カコ</t>
    </rPh>
    <rPh sb="42" eb="43">
      <t>クダ</t>
    </rPh>
    <phoneticPr fontId="4"/>
  </si>
  <si>
    <t>※参加校名の略称は、正式名称が福島町立福島第六中学校のような場合は、「福島六中」とご記入下さい。</t>
    <rPh sb="4" eb="5">
      <t>メイ</t>
    </rPh>
    <rPh sb="15" eb="17">
      <t>フクシマ</t>
    </rPh>
    <rPh sb="17" eb="19">
      <t>チョウリツ</t>
    </rPh>
    <rPh sb="19" eb="21">
      <t>フクシマ</t>
    </rPh>
    <rPh sb="21" eb="22">
      <t>ダイ</t>
    </rPh>
    <rPh sb="22" eb="23">
      <t>ロク</t>
    </rPh>
    <rPh sb="23" eb="26">
      <t>チュウガッコウ</t>
    </rPh>
    <rPh sb="24" eb="25">
      <t>ウナカ</t>
    </rPh>
    <rPh sb="35" eb="37">
      <t>フクシマ</t>
    </rPh>
    <rPh sb="37" eb="38">
      <t>ロク</t>
    </rPh>
    <rPh sb="38" eb="39">
      <t>チュウ</t>
    </rPh>
    <rPh sb="39" eb="40">
      <t>ジッチュウ</t>
    </rPh>
    <rPh sb="42" eb="44">
      <t>キニュウ</t>
    </rPh>
    <rPh sb="44" eb="45">
      <t>クダ</t>
    </rPh>
    <phoneticPr fontId="4"/>
  </si>
  <si>
    <r>
      <t>緊　急　連　絡　先
（</t>
    </r>
    <r>
      <rPr>
        <b/>
        <u/>
        <sz val="11"/>
        <rFont val="ＭＳ Ｐゴシック"/>
        <family val="3"/>
        <charset val="128"/>
      </rPr>
      <t>監督携帯電話</t>
    </r>
    <r>
      <rPr>
        <sz val="11"/>
        <color theme="1"/>
        <rFont val="游ゴシック"/>
        <family val="2"/>
        <charset val="128"/>
        <scheme val="minor"/>
      </rPr>
      <t>）</t>
    </r>
    <rPh sb="0" eb="1">
      <t>ミシト</t>
    </rPh>
    <rPh sb="2" eb="3">
      <t>キュウ</t>
    </rPh>
    <rPh sb="4" eb="5">
      <t>レン</t>
    </rPh>
    <rPh sb="6" eb="7">
      <t>ラク</t>
    </rPh>
    <rPh sb="8" eb="9">
      <t>サキ</t>
    </rPh>
    <rPh sb="11" eb="13">
      <t>カントク</t>
    </rPh>
    <rPh sb="13" eb="15">
      <t>ケイタイ</t>
    </rPh>
    <rPh sb="15" eb="17">
      <t>デンワ</t>
    </rPh>
    <phoneticPr fontId="4"/>
  </si>
  <si>
    <r>
      <t>　</t>
    </r>
    <r>
      <rPr>
        <b/>
        <u/>
        <sz val="11"/>
        <color theme="1"/>
        <rFont val="游ゴシック"/>
        <family val="3"/>
        <charset val="128"/>
        <scheme val="minor"/>
      </rPr>
      <t>ＰＤＦにしたものと、エクセルデータをそれぞれE-mailで送信してください。※８月８日（月）必着。</t>
    </r>
    <rPh sb="30" eb="32">
      <t>ソウシン</t>
    </rPh>
    <rPh sb="47" eb="49">
      <t>ヒッチャク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</si>
</sst>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quot;&quot;;General"/>
    <numFmt numFmtId="177" formatCode="\ @&quot;→&quot;"/>
    <numFmt numFmtId="178" formatCode="[=0]&quot;&quot;;0&quot; cm&quot;"/>
    <numFmt numFmtId="179" formatCode="[=0]&quot;&quot;;[$]ggge&quot;年&quot;m&quot;月&quot;d&quot;日&quot;;@"/>
    <numFmt numFmtId="180" formatCode="[=0]&quot;&quot;;0&quot; Kg&quot;"/>
    <numFmt numFmtId="181" formatCode="[=0]&quot;平成　　 　年　 　　月　　 　日&quot;;[$]ggge&quot;年&quot;m&quot;月&quot;d&quot;日&quot;;@"/>
    <numFmt numFmtId="182" formatCode="[$-411]ggge&quot;年&quot;m&quot;月&quot;d&quot;日&quot;;@"/>
  </numFmts>
  <fonts count="22">
    <font>
      <sz val="11"/>
      <color theme="1"/>
      <name val="游ゴシック"/>
      <family val="2"/>
      <charset val="128"/>
      <scheme val="minor"/>
    </font>
    <font>
      <b/>
      <sz val="24"/>
      <name val="ＭＳ Ｐゴシック"/>
      <family val="3"/>
      <charset val="128"/>
    </font>
    <font>
      <sz val="6"/>
      <name val="游ゴシック"/>
      <family val="2"/>
      <charset val="128"/>
      <scheme val="minor"/>
    </font>
    <font>
      <b/>
      <sz val="16"/>
      <name val="ＭＳ Ｐゴシック"/>
      <family val="3"/>
      <charset val="128"/>
    </font>
    <font>
      <sz val="6"/>
      <name val="ＭＳ Ｐゴシック"/>
      <family val="3"/>
      <charset val="128"/>
    </font>
    <font>
      <sz val="11"/>
      <name val="ＭＳ Ｐゴシック"/>
      <family val="3"/>
      <charset val="128"/>
    </font>
    <font>
      <sz val="11"/>
      <color indexed="8"/>
      <name val="ＭＳ Ｐゴシック"/>
      <family val="3"/>
      <charset val="128"/>
    </font>
    <font>
      <sz val="12"/>
      <name val="ＭＳ Ｐゴシック"/>
      <family val="3"/>
      <charset val="128"/>
    </font>
    <font>
      <sz val="18"/>
      <name val="ＭＳ Ｐゴシック"/>
      <family val="3"/>
      <charset val="128"/>
    </font>
    <font>
      <b/>
      <sz val="14"/>
      <color rgb="FFFF0000"/>
      <name val="HG創英角ﾎﾟｯﾌﾟ体"/>
      <family val="3"/>
      <charset val="128"/>
    </font>
    <font>
      <sz val="9"/>
      <name val="ＤＦ平成明朝体W3"/>
      <family val="1"/>
      <charset val="128"/>
    </font>
    <font>
      <sz val="14"/>
      <name val="ＭＳ Ｐゴシック"/>
      <family val="3"/>
      <charset val="128"/>
    </font>
    <font>
      <sz val="8"/>
      <name val="ＭＳ Ｐゴシック"/>
      <family val="3"/>
      <charset val="128"/>
    </font>
    <font>
      <u/>
      <sz val="11"/>
      <name val="ＭＳ Ｐゴシック"/>
      <family val="3"/>
      <charset val="128"/>
    </font>
    <font>
      <b/>
      <sz val="18.899999999999999"/>
      <name val="ＭＳ Ｐゴシック"/>
      <family val="3"/>
      <charset val="128"/>
    </font>
    <font>
      <b/>
      <u/>
      <sz val="11"/>
      <name val="ＭＳ Ｐゴシック"/>
      <family val="3"/>
      <charset val="128"/>
    </font>
    <font>
      <sz val="12"/>
      <color indexed="10"/>
      <name val="ＭＳ Ｐゴシック"/>
      <family val="3"/>
      <charset val="128"/>
    </font>
    <font>
      <sz val="16"/>
      <name val="ＭＳ Ｐゴシック"/>
      <family val="3"/>
      <charset val="128"/>
    </font>
    <font>
      <sz val="14"/>
      <name val="ＭＳ ゴシック"/>
      <family val="3"/>
      <charset val="128"/>
    </font>
    <font>
      <sz val="14"/>
      <color rgb="FF555555"/>
      <name val="メイリオ"/>
      <family val="3"/>
      <charset val="128"/>
    </font>
    <font>
      <b/>
      <sz val="11"/>
      <color theme="1"/>
      <name val="游ゴシック"/>
      <family val="3"/>
      <charset val="128"/>
      <scheme val="minor"/>
    </font>
    <font>
      <b/>
      <u/>
      <sz val="11"/>
      <color theme="1"/>
      <name val="游ゴシック"/>
      <family val="3"/>
      <charset val="128"/>
      <scheme val="minor"/>
    </font>
  </fonts>
  <fills count="5">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CCFF99"/>
        <bgColor indexed="64"/>
      </patternFill>
    </fill>
  </fills>
  <borders count="6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style="thin">
        <color indexed="64"/>
      </top>
      <bottom/>
      <diagonal/>
    </border>
    <border>
      <left style="thin">
        <color indexed="8"/>
      </left>
      <right/>
      <top style="thin">
        <color indexed="8"/>
      </top>
      <bottom style="dotted">
        <color indexed="8"/>
      </bottom>
      <diagonal/>
    </border>
    <border>
      <left/>
      <right/>
      <top style="thin">
        <color indexed="8"/>
      </top>
      <bottom style="dotted">
        <color indexed="8"/>
      </bottom>
      <diagonal/>
    </border>
    <border>
      <left/>
      <right style="thin">
        <color indexed="8"/>
      </right>
      <top style="thin">
        <color indexed="8"/>
      </top>
      <bottom style="dotted">
        <color indexed="8"/>
      </bottom>
      <diagonal/>
    </border>
    <border>
      <left style="thin">
        <color indexed="8"/>
      </left>
      <right/>
      <top style="thin">
        <color indexed="8"/>
      </top>
      <bottom style="dotted">
        <color indexed="64"/>
      </bottom>
      <diagonal/>
    </border>
    <border>
      <left/>
      <right/>
      <top style="thin">
        <color indexed="8"/>
      </top>
      <bottom style="dotted">
        <color indexed="64"/>
      </bottom>
      <diagonal/>
    </border>
    <border>
      <left/>
      <right style="thin">
        <color indexed="8"/>
      </right>
      <top style="thin">
        <color indexed="8"/>
      </top>
      <bottom style="dotted">
        <color indexed="64"/>
      </bottom>
      <diagonal/>
    </border>
    <border>
      <left/>
      <right style="thin">
        <color indexed="64"/>
      </right>
      <top style="thin">
        <color indexed="8"/>
      </top>
      <bottom style="dotted">
        <color indexed="8"/>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8"/>
      </left>
      <right/>
      <top style="dotted">
        <color indexed="8"/>
      </top>
      <bottom style="thin">
        <color indexed="8"/>
      </bottom>
      <diagonal/>
    </border>
    <border>
      <left/>
      <right/>
      <top style="dotted">
        <color indexed="8"/>
      </top>
      <bottom style="thin">
        <color indexed="8"/>
      </bottom>
      <diagonal/>
    </border>
    <border>
      <left/>
      <right style="thin">
        <color indexed="8"/>
      </right>
      <top style="dotted">
        <color indexed="8"/>
      </top>
      <bottom style="thin">
        <color indexed="8"/>
      </bottom>
      <diagonal/>
    </border>
    <border>
      <left style="thin">
        <color indexed="8"/>
      </left>
      <right/>
      <top style="dotted">
        <color indexed="64"/>
      </top>
      <bottom style="thin">
        <color indexed="8"/>
      </bottom>
      <diagonal/>
    </border>
    <border>
      <left/>
      <right/>
      <top style="dotted">
        <color indexed="64"/>
      </top>
      <bottom style="thin">
        <color indexed="8"/>
      </bottom>
      <diagonal/>
    </border>
    <border>
      <left/>
      <right style="thin">
        <color indexed="8"/>
      </right>
      <top style="dotted">
        <color indexed="64"/>
      </top>
      <bottom style="thin">
        <color indexed="8"/>
      </bottom>
      <diagonal/>
    </border>
    <border>
      <left style="thin">
        <color indexed="8"/>
      </left>
      <right/>
      <top style="dotted">
        <color indexed="8"/>
      </top>
      <bottom/>
      <diagonal/>
    </border>
    <border>
      <left/>
      <right/>
      <top style="dotted">
        <color indexed="8"/>
      </top>
      <bottom/>
      <diagonal/>
    </border>
    <border>
      <left/>
      <right style="thin">
        <color indexed="64"/>
      </right>
      <top style="dotted">
        <color indexed="8"/>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dotted">
        <color indexed="8"/>
      </top>
      <bottom/>
      <diagonal/>
    </border>
    <border>
      <left style="thin">
        <color indexed="8"/>
      </left>
      <right/>
      <top style="dotted">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top/>
      <bottom/>
      <diagonal/>
    </border>
    <border>
      <left/>
      <right style="thin">
        <color indexed="8"/>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otted">
        <color indexed="8"/>
      </bottom>
      <diagonal/>
    </border>
    <border>
      <left/>
      <right/>
      <top style="thin">
        <color indexed="64"/>
      </top>
      <bottom style="dotted">
        <color indexed="8"/>
      </bottom>
      <diagonal/>
    </border>
    <border>
      <left/>
      <right style="thin">
        <color indexed="64"/>
      </right>
      <top style="thin">
        <color indexed="64"/>
      </top>
      <bottom style="dotted">
        <color indexed="8"/>
      </bottom>
      <diagonal/>
    </border>
    <border>
      <left style="thin">
        <color indexed="64"/>
      </left>
      <right/>
      <top style="dotted">
        <color indexed="8"/>
      </top>
      <bottom style="thin">
        <color indexed="64"/>
      </bottom>
      <diagonal/>
    </border>
    <border>
      <left/>
      <right/>
      <top style="dotted">
        <color indexed="8"/>
      </top>
      <bottom style="thin">
        <color indexed="64"/>
      </bottom>
      <diagonal/>
    </border>
    <border>
      <left/>
      <right style="thin">
        <color indexed="64"/>
      </right>
      <top style="dotted">
        <color indexed="8"/>
      </top>
      <bottom style="thin">
        <color indexed="64"/>
      </bottom>
      <diagonal/>
    </border>
    <border>
      <left style="thin">
        <color indexed="8"/>
      </left>
      <right/>
      <top/>
      <bottom style="dotted">
        <color indexed="8"/>
      </bottom>
      <diagonal/>
    </border>
    <border>
      <left/>
      <right/>
      <top/>
      <bottom style="dotted">
        <color indexed="8"/>
      </bottom>
      <diagonal/>
    </border>
    <border>
      <left/>
      <right style="thin">
        <color indexed="64"/>
      </right>
      <top/>
      <bottom style="dotted">
        <color indexed="8"/>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thin">
        <color indexed="8"/>
      </left>
      <right/>
      <top style="dotted">
        <color indexed="8"/>
      </top>
      <bottom style="thin">
        <color indexed="64"/>
      </bottom>
      <diagonal/>
    </border>
    <border>
      <left style="thin">
        <color indexed="8"/>
      </left>
      <right/>
      <top style="thin">
        <color indexed="8"/>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style="thin">
        <color indexed="64"/>
      </right>
      <top/>
      <bottom/>
      <diagonal/>
    </border>
    <border>
      <left/>
      <right/>
      <top style="thin">
        <color indexed="64"/>
      </top>
      <bottom style="hair">
        <color indexed="64"/>
      </bottom>
      <diagonal/>
    </border>
  </borders>
  <cellStyleXfs count="3">
    <xf numFmtId="0" fontId="0" fillId="0" borderId="0">
      <alignment vertical="center"/>
    </xf>
    <xf numFmtId="0" fontId="5" fillId="0" borderId="0"/>
    <xf numFmtId="0" fontId="5" fillId="0" borderId="0">
      <alignment vertical="center"/>
    </xf>
  </cellStyleXfs>
  <cellXfs count="189">
    <xf numFmtId="0" fontId="0" fillId="0" borderId="0" xfId="0">
      <alignment vertical="center"/>
    </xf>
    <xf numFmtId="0" fontId="0" fillId="0" borderId="0" xfId="0" applyAlignment="1">
      <alignment vertical="center" shrinkToFit="1"/>
    </xf>
    <xf numFmtId="0" fontId="1" fillId="0" borderId="0" xfId="0" applyFont="1" applyAlignment="1">
      <alignment horizontal="center" vertical="center" shrinkToFit="1"/>
    </xf>
    <xf numFmtId="0" fontId="0" fillId="0" borderId="1" xfId="0" applyBorder="1" applyAlignment="1">
      <alignment vertical="center" shrinkToFit="1"/>
    </xf>
    <xf numFmtId="0" fontId="0" fillId="0" borderId="2" xfId="0" applyBorder="1" applyAlignment="1">
      <alignment vertical="center" shrinkToFit="1"/>
    </xf>
    <xf numFmtId="0" fontId="0" fillId="0" borderId="3" xfId="0" applyBorder="1" applyAlignment="1">
      <alignment vertical="center" shrinkToFit="1"/>
    </xf>
    <xf numFmtId="0" fontId="6" fillId="0" borderId="0" xfId="1" applyFont="1" applyAlignment="1">
      <alignment vertical="center" shrinkToFit="1"/>
    </xf>
    <xf numFmtId="0" fontId="7" fillId="0" borderId="0" xfId="1" applyFont="1" applyAlignment="1">
      <alignment vertical="center" shrinkToFit="1"/>
    </xf>
    <xf numFmtId="0" fontId="0" fillId="0" borderId="0" xfId="0" applyAlignment="1">
      <alignment vertical="center"/>
    </xf>
    <xf numFmtId="0" fontId="0" fillId="0" borderId="0" xfId="0" applyAlignment="1">
      <alignment horizontal="center" vertical="center" shrinkToFit="1"/>
    </xf>
    <xf numFmtId="0" fontId="0" fillId="0" borderId="4" xfId="0" applyBorder="1" applyAlignment="1">
      <alignment horizontal="center" vertical="center" shrinkToFit="1"/>
    </xf>
    <xf numFmtId="0" fontId="9" fillId="0" borderId="6" xfId="0" applyFont="1" applyBorder="1" applyAlignment="1">
      <alignment horizontal="center" vertical="top" textRotation="255" shrinkToFit="1"/>
    </xf>
    <xf numFmtId="0" fontId="8" fillId="0" borderId="0" xfId="0" applyFont="1" applyAlignment="1">
      <alignment horizontal="center" vertical="center" shrinkToFit="1"/>
    </xf>
    <xf numFmtId="0" fontId="0" fillId="0" borderId="18" xfId="0" applyBorder="1" applyAlignment="1">
      <alignment vertical="center" shrinkToFit="1"/>
    </xf>
    <xf numFmtId="0" fontId="0" fillId="0" borderId="4" xfId="0" applyBorder="1" applyAlignment="1">
      <alignment vertical="center" shrinkToFit="1"/>
    </xf>
    <xf numFmtId="176" fontId="0" fillId="3" borderId="7" xfId="0" applyNumberFormat="1" applyFill="1" applyBorder="1" applyAlignment="1" applyProtection="1">
      <alignment vertical="center" shrinkToFit="1"/>
      <protection locked="0"/>
    </xf>
    <xf numFmtId="176" fontId="0" fillId="3" borderId="37" xfId="0" applyNumberFormat="1" applyFill="1" applyBorder="1" applyAlignment="1" applyProtection="1">
      <alignment vertical="center" shrinkToFit="1"/>
      <protection locked="0"/>
    </xf>
    <xf numFmtId="176" fontId="12" fillId="3" borderId="40" xfId="0" applyNumberFormat="1" applyFont="1" applyFill="1" applyBorder="1" applyAlignment="1" applyProtection="1">
      <alignment vertical="center" shrinkToFit="1"/>
      <protection locked="0"/>
    </xf>
    <xf numFmtId="176" fontId="12" fillId="3" borderId="41" xfId="0" applyNumberFormat="1" applyFont="1" applyFill="1" applyBorder="1" applyAlignment="1" applyProtection="1">
      <alignment vertical="center" shrinkToFit="1"/>
      <protection locked="0"/>
    </xf>
    <xf numFmtId="176" fontId="12" fillId="3" borderId="41" xfId="0" applyNumberFormat="1" applyFont="1" applyFill="1" applyBorder="1" applyAlignment="1" applyProtection="1">
      <alignment horizontal="right" vertical="center" shrinkToFit="1"/>
      <protection locked="0"/>
    </xf>
    <xf numFmtId="176" fontId="12" fillId="3" borderId="42" xfId="0" applyNumberFormat="1" applyFont="1" applyFill="1" applyBorder="1" applyAlignment="1" applyProtection="1">
      <alignment horizontal="right" vertical="center" shrinkToFit="1"/>
      <protection locked="0"/>
    </xf>
    <xf numFmtId="177" fontId="7" fillId="3" borderId="0" xfId="2" applyNumberFormat="1" applyFont="1" applyFill="1" applyAlignment="1" applyProtection="1">
      <alignment vertical="center" shrinkToFit="1"/>
      <protection locked="0"/>
    </xf>
    <xf numFmtId="0" fontId="0" fillId="0" borderId="59" xfId="0" applyBorder="1" applyAlignment="1">
      <alignment vertical="center" shrinkToFit="1"/>
    </xf>
    <xf numFmtId="0" fontId="9" fillId="0" borderId="61" xfId="0" applyFont="1" applyBorder="1" applyAlignment="1">
      <alignment horizontal="center" vertical="top" textRotation="255" shrinkToFit="1"/>
    </xf>
    <xf numFmtId="0" fontId="9" fillId="0" borderId="0" xfId="0" applyFont="1" applyAlignment="1">
      <alignment vertical="top" textRotation="255" shrinkToFit="1"/>
    </xf>
    <xf numFmtId="0" fontId="9" fillId="0" borderId="0" xfId="0" applyFont="1" applyAlignment="1">
      <alignment horizontal="center" vertical="top" textRotation="255" shrinkToFit="1"/>
    </xf>
    <xf numFmtId="0" fontId="12" fillId="0" borderId="0" xfId="0" applyFont="1" applyAlignment="1">
      <alignment horizontal="center" vertical="center" wrapText="1" shrinkToFit="1"/>
    </xf>
    <xf numFmtId="0" fontId="0" fillId="0" borderId="5" xfId="0" applyBorder="1" applyAlignment="1" applyProtection="1">
      <alignment horizontal="center" vertical="center" shrinkToFit="1"/>
      <protection hidden="1"/>
    </xf>
    <xf numFmtId="0" fontId="0" fillId="0" borderId="0" xfId="0" applyAlignment="1" applyProtection="1">
      <alignment horizontal="center" vertical="center" shrinkToFit="1"/>
      <protection hidden="1"/>
    </xf>
    <xf numFmtId="0" fontId="7" fillId="0" borderId="0" xfId="0" applyFont="1" applyAlignment="1">
      <alignment horizontal="left" vertical="top" shrinkToFit="1"/>
    </xf>
    <xf numFmtId="0" fontId="5" fillId="0" borderId="0" xfId="0" applyFont="1" applyAlignment="1">
      <alignment vertical="center" shrinkToFit="1"/>
    </xf>
    <xf numFmtId="0" fontId="0" fillId="0" borderId="0" xfId="0" applyAlignment="1">
      <alignment horizontal="left" vertical="center" shrinkToFit="1"/>
    </xf>
    <xf numFmtId="181" fontId="0" fillId="0" borderId="0" xfId="2" applyNumberFormat="1" applyFont="1" applyAlignment="1">
      <alignment horizontal="center" vertical="center" shrinkToFit="1"/>
    </xf>
    <xf numFmtId="182" fontId="0" fillId="0" borderId="0" xfId="0" applyNumberFormat="1" applyAlignment="1">
      <alignment vertical="center" shrinkToFit="1"/>
    </xf>
    <xf numFmtId="0" fontId="0" fillId="0" borderId="0" xfId="0" applyAlignment="1">
      <alignment horizontal="right" vertical="center" shrinkToFit="1"/>
    </xf>
    <xf numFmtId="0" fontId="7" fillId="0" borderId="0" xfId="0" applyFont="1" applyAlignment="1">
      <alignment horizontal="distributed" vertical="center" shrinkToFit="1"/>
    </xf>
    <xf numFmtId="0" fontId="7" fillId="0" borderId="0" xfId="0" applyFont="1" applyAlignment="1">
      <alignment vertical="center" shrinkToFit="1"/>
    </xf>
    <xf numFmtId="176" fontId="7" fillId="0" borderId="41" xfId="0" applyNumberFormat="1" applyFont="1" applyBorder="1" applyAlignment="1">
      <alignment vertical="center" shrinkToFit="1"/>
    </xf>
    <xf numFmtId="176" fontId="0" fillId="0" borderId="7" xfId="0" applyNumberFormat="1" applyBorder="1" applyAlignment="1">
      <alignment horizontal="center" vertical="center" shrinkToFit="1"/>
    </xf>
    <xf numFmtId="0" fontId="13" fillId="0" borderId="0" xfId="0" applyFont="1" applyAlignment="1">
      <alignment vertical="center" shrinkToFit="1"/>
    </xf>
    <xf numFmtId="176" fontId="0" fillId="0" borderId="41" xfId="0" applyNumberFormat="1" applyBorder="1" applyAlignment="1">
      <alignment vertical="center" shrinkToFit="1"/>
    </xf>
    <xf numFmtId="176" fontId="0" fillId="0" borderId="32" xfId="0" applyNumberFormat="1" applyBorder="1" applyAlignment="1">
      <alignment vertical="center" shrinkToFit="1"/>
    </xf>
    <xf numFmtId="0" fontId="18" fillId="0" borderId="32" xfId="0" applyFont="1" applyBorder="1" applyAlignment="1">
      <alignment vertical="center" shrinkToFit="1"/>
    </xf>
    <xf numFmtId="0" fontId="11" fillId="0" borderId="32" xfId="0" applyFont="1" applyBorder="1" applyAlignment="1">
      <alignment vertical="center" shrinkToFit="1"/>
    </xf>
    <xf numFmtId="0" fontId="18" fillId="0" borderId="41" xfId="0" applyFont="1" applyBorder="1" applyAlignment="1">
      <alignment vertical="center" shrinkToFit="1"/>
    </xf>
    <xf numFmtId="0" fontId="11" fillId="0" borderId="41" xfId="0" applyFont="1" applyBorder="1" applyAlignment="1">
      <alignment vertical="center" shrinkToFit="1"/>
    </xf>
    <xf numFmtId="176" fontId="11" fillId="0" borderId="32" xfId="0" applyNumberFormat="1" applyFont="1" applyBorder="1" applyAlignment="1">
      <alignment vertical="center" shrinkToFit="1"/>
    </xf>
    <xf numFmtId="0" fontId="0" fillId="0" borderId="41" xfId="0" applyBorder="1" applyAlignment="1">
      <alignment horizontal="left" vertical="center" shrinkToFit="1"/>
    </xf>
    <xf numFmtId="0" fontId="0" fillId="0" borderId="31" xfId="0" applyBorder="1" applyAlignment="1">
      <alignment horizontal="center" vertical="center" shrinkToFit="1"/>
    </xf>
    <xf numFmtId="49" fontId="0" fillId="0" borderId="0" xfId="2" applyNumberFormat="1" applyFont="1" applyAlignment="1">
      <alignment horizontal="center" vertical="center" shrinkToFit="1"/>
    </xf>
    <xf numFmtId="0" fontId="19" fillId="0" borderId="0" xfId="0" applyFont="1" applyAlignment="1">
      <alignment horizontal="left" vertical="center" wrapText="1" indent="1"/>
    </xf>
    <xf numFmtId="0" fontId="0" fillId="4" borderId="5" xfId="0" applyFill="1" applyBorder="1" applyAlignment="1">
      <alignment horizontal="center" vertical="center" shrinkToFit="1"/>
    </xf>
    <xf numFmtId="0" fontId="7" fillId="4" borderId="0" xfId="2" applyFont="1" applyFill="1" applyAlignment="1" applyProtection="1">
      <alignment horizontal="center" vertical="center" shrinkToFit="1"/>
      <protection locked="0"/>
    </xf>
    <xf numFmtId="0" fontId="0" fillId="0" borderId="32" xfId="0" applyBorder="1" applyAlignment="1">
      <alignment horizontal="distributed" vertical="center" shrinkToFit="1"/>
    </xf>
    <xf numFmtId="176" fontId="17" fillId="4" borderId="32" xfId="0" applyNumberFormat="1" applyFont="1" applyFill="1" applyBorder="1" applyAlignment="1" applyProtection="1">
      <alignment horizontal="distributed" vertical="center" indent="1" shrinkToFit="1"/>
      <protection locked="0"/>
    </xf>
    <xf numFmtId="0" fontId="0" fillId="4" borderId="32" xfId="0" applyFill="1" applyBorder="1" applyAlignment="1">
      <alignment horizontal="distributed" vertical="center" indent="1" shrinkToFit="1"/>
    </xf>
    <xf numFmtId="0" fontId="0" fillId="0" borderId="32" xfId="0" applyBorder="1" applyAlignment="1">
      <alignment horizontal="left" vertical="center" wrapText="1" shrinkToFit="1"/>
    </xf>
    <xf numFmtId="176" fontId="17" fillId="4" borderId="32" xfId="0" quotePrefix="1" applyNumberFormat="1" applyFont="1" applyFill="1" applyBorder="1" applyAlignment="1" applyProtection="1">
      <alignment horizontal="center" vertical="center" shrinkToFit="1"/>
      <protection locked="0"/>
    </xf>
    <xf numFmtId="176" fontId="17" fillId="4" borderId="32" xfId="0" applyNumberFormat="1" applyFont="1" applyFill="1" applyBorder="1" applyAlignment="1" applyProtection="1">
      <alignment horizontal="center" vertical="center" shrinkToFit="1"/>
      <protection locked="0"/>
    </xf>
    <xf numFmtId="0" fontId="0" fillId="0" borderId="0" xfId="0" applyAlignment="1">
      <alignment horizontal="left" vertical="center" wrapText="1" shrinkToFit="1"/>
    </xf>
    <xf numFmtId="0" fontId="0" fillId="0" borderId="7" xfId="0" applyBorder="1" applyAlignment="1">
      <alignment horizontal="distributed" vertical="center" shrinkToFit="1"/>
    </xf>
    <xf numFmtId="0" fontId="0" fillId="0" borderId="41" xfId="0" applyBorder="1" applyAlignment="1">
      <alignment horizontal="distributed" vertical="center" shrinkToFit="1"/>
    </xf>
    <xf numFmtId="176" fontId="0" fillId="4" borderId="64" xfId="0" applyNumberFormat="1" applyFill="1" applyBorder="1" applyAlignment="1" applyProtection="1">
      <alignment vertical="center" shrinkToFit="1"/>
      <protection locked="0"/>
    </xf>
    <xf numFmtId="0" fontId="0" fillId="0" borderId="7" xfId="0" applyFill="1" applyBorder="1" applyAlignment="1">
      <alignment horizontal="right" vertical="center" shrinkToFit="1"/>
    </xf>
    <xf numFmtId="176" fontId="0" fillId="4" borderId="64" xfId="0" applyNumberFormat="1" applyFill="1" applyBorder="1" applyAlignment="1" applyProtection="1">
      <alignment horizontal="left" vertical="center" shrinkToFit="1"/>
      <protection locked="0"/>
    </xf>
    <xf numFmtId="176" fontId="0" fillId="4" borderId="41" xfId="0" applyNumberFormat="1" applyFill="1" applyBorder="1" applyAlignment="1" applyProtection="1">
      <alignment vertical="center" shrinkToFit="1"/>
      <protection locked="0"/>
    </xf>
    <xf numFmtId="0" fontId="0" fillId="0" borderId="41" xfId="0" applyBorder="1" applyAlignment="1">
      <alignment horizontal="distributed" vertical="center" indent="1" shrinkToFit="1"/>
    </xf>
    <xf numFmtId="0" fontId="17" fillId="4" borderId="41" xfId="0" applyFont="1" applyFill="1" applyBorder="1" applyAlignment="1" applyProtection="1">
      <alignment horizontal="center" vertical="center" shrinkToFit="1"/>
      <protection locked="0"/>
    </xf>
    <xf numFmtId="176" fontId="17" fillId="0" borderId="41" xfId="0" applyNumberFormat="1" applyFont="1" applyBorder="1" applyAlignment="1" applyProtection="1">
      <alignment vertical="center" shrinkToFit="1"/>
      <protection hidden="1"/>
    </xf>
    <xf numFmtId="0" fontId="0" fillId="0" borderId="0" xfId="0" applyAlignment="1">
      <alignment vertical="center" shrinkToFit="1"/>
    </xf>
    <xf numFmtId="181" fontId="0" fillId="0" borderId="0" xfId="2" applyNumberFormat="1" applyFont="1" applyAlignment="1">
      <alignment horizontal="right" vertical="center"/>
    </xf>
    <xf numFmtId="0" fontId="7" fillId="0" borderId="0" xfId="0" applyFont="1" applyAlignment="1">
      <alignment horizontal="distributed" vertical="center" shrinkToFit="1"/>
    </xf>
    <xf numFmtId="0" fontId="20" fillId="0" borderId="0" xfId="0" applyFont="1" applyAlignment="1">
      <alignment vertical="center" shrinkToFit="1"/>
    </xf>
    <xf numFmtId="177" fontId="7" fillId="4" borderId="36" xfId="2" applyNumberFormat="1" applyFont="1" applyFill="1" applyBorder="1" applyAlignment="1" applyProtection="1">
      <alignment vertical="center" shrinkToFit="1"/>
      <protection locked="0"/>
    </xf>
    <xf numFmtId="177" fontId="7" fillId="4" borderId="7" xfId="2" applyNumberFormat="1" applyFont="1" applyFill="1" applyBorder="1" applyAlignment="1" applyProtection="1">
      <alignment vertical="center" shrinkToFit="1"/>
      <protection locked="0"/>
    </xf>
    <xf numFmtId="177" fontId="7" fillId="4" borderId="37" xfId="2" applyNumberFormat="1" applyFont="1" applyFill="1" applyBorder="1" applyAlignment="1" applyProtection="1">
      <alignment vertical="center" shrinkToFit="1"/>
      <protection locked="0"/>
    </xf>
    <xf numFmtId="177" fontId="7" fillId="4" borderId="40" xfId="2" applyNumberFormat="1" applyFont="1" applyFill="1" applyBorder="1" applyAlignment="1" applyProtection="1">
      <alignment vertical="center" shrinkToFit="1"/>
      <protection locked="0"/>
    </xf>
    <xf numFmtId="177" fontId="7" fillId="4" borderId="41" xfId="2" applyNumberFormat="1" applyFont="1" applyFill="1" applyBorder="1" applyAlignment="1" applyProtection="1">
      <alignment vertical="center" shrinkToFit="1"/>
      <protection locked="0"/>
    </xf>
    <xf numFmtId="177" fontId="7" fillId="4" borderId="42" xfId="2" applyNumberFormat="1" applyFont="1" applyFill="1" applyBorder="1" applyAlignment="1" applyProtection="1">
      <alignment vertical="center" shrinkToFit="1"/>
      <protection locked="0"/>
    </xf>
    <xf numFmtId="176" fontId="11" fillId="4" borderId="56" xfId="0" applyNumberFormat="1" applyFont="1" applyFill="1" applyBorder="1" applyAlignment="1" applyProtection="1">
      <alignment horizontal="center" vertical="center" shrinkToFit="1"/>
      <protection locked="0"/>
    </xf>
    <xf numFmtId="176" fontId="11" fillId="4" borderId="57" xfId="0" applyNumberFormat="1" applyFont="1" applyFill="1" applyBorder="1" applyAlignment="1" applyProtection="1">
      <alignment horizontal="center" vertical="center" shrinkToFit="1"/>
      <protection locked="0"/>
    </xf>
    <xf numFmtId="0" fontId="14" fillId="0" borderId="41" xfId="0" applyFont="1" applyBorder="1" applyAlignment="1">
      <alignment horizontal="center" vertical="center" shrinkToFit="1"/>
    </xf>
    <xf numFmtId="0" fontId="7" fillId="2" borderId="36" xfId="0" applyFont="1" applyFill="1" applyBorder="1" applyAlignment="1" applyProtection="1">
      <alignment horizontal="left" vertical="top" wrapText="1" shrinkToFit="1"/>
      <protection locked="0"/>
    </xf>
    <xf numFmtId="0" fontId="7" fillId="2" borderId="7" xfId="0" applyFont="1" applyFill="1" applyBorder="1" applyAlignment="1" applyProtection="1">
      <alignment horizontal="left" vertical="top" wrapText="1" shrinkToFit="1"/>
      <protection locked="0"/>
    </xf>
    <xf numFmtId="0" fontId="7" fillId="2" borderId="37" xfId="0" applyFont="1" applyFill="1" applyBorder="1" applyAlignment="1" applyProtection="1">
      <alignment horizontal="left" vertical="top" wrapText="1" shrinkToFit="1"/>
      <protection locked="0"/>
    </xf>
    <xf numFmtId="0" fontId="7" fillId="2" borderId="18" xfId="0" applyFont="1" applyFill="1" applyBorder="1" applyAlignment="1" applyProtection="1">
      <alignment horizontal="left" vertical="top" wrapText="1" shrinkToFit="1"/>
      <protection locked="0"/>
    </xf>
    <xf numFmtId="0" fontId="7" fillId="2" borderId="0" xfId="0" applyFont="1" applyFill="1" applyAlignment="1" applyProtection="1">
      <alignment horizontal="left" vertical="top" wrapText="1" shrinkToFit="1"/>
      <protection locked="0"/>
    </xf>
    <xf numFmtId="0" fontId="7" fillId="2" borderId="63" xfId="0" applyFont="1" applyFill="1" applyBorder="1" applyAlignment="1" applyProtection="1">
      <alignment horizontal="left" vertical="top" wrapText="1" shrinkToFit="1"/>
      <protection locked="0"/>
    </xf>
    <xf numFmtId="0" fontId="7" fillId="2" borderId="40" xfId="0" applyFont="1" applyFill="1" applyBorder="1" applyAlignment="1" applyProtection="1">
      <alignment horizontal="left" vertical="top" wrapText="1" shrinkToFit="1"/>
      <protection locked="0"/>
    </xf>
    <xf numFmtId="0" fontId="7" fillId="2" borderId="41" xfId="0" applyFont="1" applyFill="1" applyBorder="1" applyAlignment="1" applyProtection="1">
      <alignment horizontal="left" vertical="top" wrapText="1" shrinkToFit="1"/>
      <protection locked="0"/>
    </xf>
    <xf numFmtId="0" fontId="7" fillId="2" borderId="42" xfId="0" applyFont="1" applyFill="1" applyBorder="1" applyAlignment="1" applyProtection="1">
      <alignment horizontal="left" vertical="top" wrapText="1" shrinkToFit="1"/>
      <protection locked="0"/>
    </xf>
    <xf numFmtId="0" fontId="12" fillId="0" borderId="62" xfId="0" applyFont="1" applyBorder="1" applyAlignment="1">
      <alignment horizontal="center" vertical="center" wrapText="1" shrinkToFit="1"/>
    </xf>
    <xf numFmtId="0" fontId="12" fillId="0" borderId="52" xfId="0" applyFont="1" applyBorder="1" applyAlignment="1">
      <alignment horizontal="center" vertical="center" wrapText="1" shrinkToFit="1"/>
    </xf>
    <xf numFmtId="0" fontId="7" fillId="0" borderId="55" xfId="0" applyFont="1" applyBorder="1" applyAlignment="1">
      <alignment horizontal="center" vertical="center" shrinkToFit="1"/>
    </xf>
    <xf numFmtId="0" fontId="7" fillId="0" borderId="53" xfId="0" applyFont="1" applyBorder="1" applyAlignment="1">
      <alignment horizontal="center" vertical="center" shrinkToFit="1"/>
    </xf>
    <xf numFmtId="176" fontId="0" fillId="4" borderId="15" xfId="0" applyNumberFormat="1" applyFill="1" applyBorder="1" applyAlignment="1" applyProtection="1">
      <alignment horizontal="center" vertical="center" shrinkToFit="1"/>
      <protection locked="0"/>
    </xf>
    <xf numFmtId="176" fontId="0" fillId="4" borderId="16" xfId="0" applyNumberFormat="1" applyFill="1" applyBorder="1" applyAlignment="1" applyProtection="1">
      <alignment horizontal="center" vertical="center" shrinkToFit="1"/>
      <protection locked="0"/>
    </xf>
    <xf numFmtId="176" fontId="7" fillId="4" borderId="5" xfId="0" applyNumberFormat="1" applyFont="1" applyFill="1" applyBorder="1" applyAlignment="1" applyProtection="1">
      <alignment horizontal="center" vertical="center" shrinkToFit="1"/>
      <protection locked="0"/>
    </xf>
    <xf numFmtId="179" fontId="7" fillId="4" borderId="36" xfId="2" applyNumberFormat="1" applyFont="1" applyFill="1" applyBorder="1" applyAlignment="1" applyProtection="1">
      <alignment horizontal="center" vertical="center" shrinkToFit="1"/>
      <protection locked="0"/>
    </xf>
    <xf numFmtId="179" fontId="7" fillId="4" borderId="7" xfId="2" applyNumberFormat="1" applyFont="1" applyFill="1" applyBorder="1" applyAlignment="1" applyProtection="1">
      <alignment horizontal="center" vertical="center" shrinkToFit="1"/>
      <protection locked="0"/>
    </xf>
    <xf numFmtId="179" fontId="7" fillId="4" borderId="37" xfId="2" applyNumberFormat="1" applyFont="1" applyFill="1" applyBorder="1" applyAlignment="1" applyProtection="1">
      <alignment horizontal="center" vertical="center" shrinkToFit="1"/>
      <protection locked="0"/>
    </xf>
    <xf numFmtId="179" fontId="7" fillId="4" borderId="40" xfId="2" applyNumberFormat="1" applyFont="1" applyFill="1" applyBorder="1" applyAlignment="1" applyProtection="1">
      <alignment horizontal="center" vertical="center" shrinkToFit="1"/>
      <protection locked="0"/>
    </xf>
    <xf numFmtId="179" fontId="7" fillId="4" borderId="41" xfId="2" applyNumberFormat="1" applyFont="1" applyFill="1" applyBorder="1" applyAlignment="1" applyProtection="1">
      <alignment horizontal="center" vertical="center" shrinkToFit="1"/>
      <protection locked="0"/>
    </xf>
    <xf numFmtId="179" fontId="7" fillId="4" borderId="42" xfId="2" applyNumberFormat="1" applyFont="1" applyFill="1" applyBorder="1" applyAlignment="1" applyProtection="1">
      <alignment horizontal="center" vertical="center" shrinkToFit="1"/>
      <protection locked="0"/>
    </xf>
    <xf numFmtId="178" fontId="7" fillId="4" borderId="36" xfId="0" applyNumberFormat="1" applyFont="1" applyFill="1" applyBorder="1" applyAlignment="1" applyProtection="1">
      <alignment horizontal="center" vertical="center" shrinkToFit="1"/>
      <protection locked="0"/>
    </xf>
    <xf numFmtId="178" fontId="7" fillId="4" borderId="37" xfId="0" applyNumberFormat="1" applyFont="1" applyFill="1" applyBorder="1" applyAlignment="1" applyProtection="1">
      <alignment horizontal="center" vertical="center" shrinkToFit="1"/>
      <protection locked="0"/>
    </xf>
    <xf numFmtId="178" fontId="7" fillId="4" borderId="40" xfId="0" applyNumberFormat="1" applyFont="1" applyFill="1" applyBorder="1" applyAlignment="1" applyProtection="1">
      <alignment horizontal="center" vertical="center" shrinkToFit="1"/>
      <protection locked="0"/>
    </xf>
    <xf numFmtId="178" fontId="7" fillId="4" borderId="42" xfId="0" applyNumberFormat="1" applyFont="1" applyFill="1" applyBorder="1" applyAlignment="1" applyProtection="1">
      <alignment horizontal="center" vertical="center" shrinkToFit="1"/>
      <protection locked="0"/>
    </xf>
    <xf numFmtId="180" fontId="7" fillId="4" borderId="36" xfId="0" applyNumberFormat="1" applyFont="1" applyFill="1" applyBorder="1" applyAlignment="1" applyProtection="1">
      <alignment horizontal="center" vertical="center" shrinkToFit="1"/>
      <protection locked="0"/>
    </xf>
    <xf numFmtId="180" fontId="7" fillId="4" borderId="7" xfId="0" applyNumberFormat="1" applyFont="1" applyFill="1" applyBorder="1" applyAlignment="1" applyProtection="1">
      <alignment horizontal="center" vertical="center" shrinkToFit="1"/>
      <protection locked="0"/>
    </xf>
    <xf numFmtId="180" fontId="7" fillId="4" borderId="37" xfId="0" applyNumberFormat="1" applyFont="1" applyFill="1" applyBorder="1" applyAlignment="1" applyProtection="1">
      <alignment horizontal="center" vertical="center" shrinkToFit="1"/>
      <protection locked="0"/>
    </xf>
    <xf numFmtId="180" fontId="7" fillId="4" borderId="40" xfId="0" applyNumberFormat="1" applyFont="1" applyFill="1" applyBorder="1" applyAlignment="1" applyProtection="1">
      <alignment horizontal="center" vertical="center" shrinkToFit="1"/>
      <protection locked="0"/>
    </xf>
    <xf numFmtId="180" fontId="7" fillId="4" borderId="41" xfId="0" applyNumberFormat="1" applyFont="1" applyFill="1" applyBorder="1" applyAlignment="1" applyProtection="1">
      <alignment horizontal="center" vertical="center" shrinkToFit="1"/>
      <protection locked="0"/>
    </xf>
    <xf numFmtId="180" fontId="7" fillId="4" borderId="42" xfId="0" applyNumberFormat="1" applyFont="1" applyFill="1" applyBorder="1" applyAlignment="1" applyProtection="1">
      <alignment horizontal="center" vertical="center" shrinkToFit="1"/>
      <protection locked="0"/>
    </xf>
    <xf numFmtId="176" fontId="11" fillId="4" borderId="58" xfId="0" applyNumberFormat="1" applyFont="1" applyFill="1" applyBorder="1" applyAlignment="1" applyProtection="1">
      <alignment horizontal="center" vertical="center" shrinkToFit="1"/>
      <protection locked="0"/>
    </xf>
    <xf numFmtId="176" fontId="13" fillId="3" borderId="36" xfId="0" applyNumberFormat="1" applyFont="1" applyFill="1" applyBorder="1" applyAlignment="1" applyProtection="1">
      <alignment horizontal="center" vertical="center" shrinkToFit="1"/>
      <protection locked="0"/>
    </xf>
    <xf numFmtId="176" fontId="13" fillId="3" borderId="7" xfId="0" applyNumberFormat="1" applyFont="1" applyFill="1" applyBorder="1" applyAlignment="1" applyProtection="1">
      <alignment horizontal="center" vertical="center" shrinkToFit="1"/>
      <protection locked="0"/>
    </xf>
    <xf numFmtId="0" fontId="7" fillId="0" borderId="46" xfId="0" applyFont="1" applyBorder="1" applyAlignment="1">
      <alignment horizontal="center" vertical="center" shrinkToFit="1"/>
    </xf>
    <xf numFmtId="0" fontId="7" fillId="0" borderId="47" xfId="0" applyFont="1" applyBorder="1" applyAlignment="1">
      <alignment horizontal="center" vertical="center" shrinkToFit="1"/>
    </xf>
    <xf numFmtId="0" fontId="7" fillId="0" borderId="48" xfId="0" applyFont="1" applyBorder="1" applyAlignment="1">
      <alignment horizontal="center" vertical="center" shrinkToFit="1"/>
    </xf>
    <xf numFmtId="176" fontId="12" fillId="4" borderId="40" xfId="0" applyNumberFormat="1" applyFont="1" applyFill="1" applyBorder="1" applyAlignment="1" applyProtection="1">
      <alignment horizontal="right" vertical="center" shrinkToFit="1"/>
      <protection locked="0"/>
    </xf>
    <xf numFmtId="176" fontId="12" fillId="4" borderId="41" xfId="0" applyNumberFormat="1" applyFont="1" applyFill="1" applyBorder="1" applyAlignment="1" applyProtection="1">
      <alignment horizontal="right" vertical="center" shrinkToFit="1"/>
      <protection locked="0"/>
    </xf>
    <xf numFmtId="176" fontId="12" fillId="4" borderId="42" xfId="0" applyNumberFormat="1" applyFont="1" applyFill="1" applyBorder="1" applyAlignment="1" applyProtection="1">
      <alignment horizontal="right" vertical="center" shrinkToFit="1"/>
      <protection locked="0"/>
    </xf>
    <xf numFmtId="177" fontId="7" fillId="3" borderId="0" xfId="2" applyNumberFormat="1" applyFont="1" applyFill="1" applyAlignment="1" applyProtection="1">
      <alignment horizontal="center" vertical="center" shrinkToFit="1"/>
      <protection locked="0"/>
    </xf>
    <xf numFmtId="0" fontId="7" fillId="0" borderId="38" xfId="0" applyFont="1" applyBorder="1" applyAlignment="1">
      <alignment horizontal="center" vertical="center" shrinkToFit="1"/>
    </xf>
    <xf numFmtId="0" fontId="0" fillId="0" borderId="49" xfId="0" applyBorder="1" applyAlignment="1">
      <alignment horizontal="center" vertical="center" shrinkToFit="1"/>
    </xf>
    <xf numFmtId="0" fontId="0" fillId="0" borderId="50" xfId="0" applyBorder="1" applyAlignment="1">
      <alignment horizontal="center" vertical="center" shrinkToFit="1"/>
    </xf>
    <xf numFmtId="0" fontId="0" fillId="0" borderId="51" xfId="0" applyBorder="1" applyAlignment="1">
      <alignment horizontal="center" vertical="center" shrinkToFit="1"/>
    </xf>
    <xf numFmtId="0" fontId="7" fillId="0" borderId="52"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18"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37" xfId="0" applyFont="1" applyBorder="1" applyAlignment="1">
      <alignment horizontal="center" vertical="center" shrinkToFit="1"/>
    </xf>
    <xf numFmtId="0" fontId="7" fillId="0" borderId="40" xfId="0" applyFont="1" applyBorder="1" applyAlignment="1">
      <alignment horizontal="center" vertical="center" shrinkToFit="1"/>
    </xf>
    <xf numFmtId="0" fontId="7" fillId="0" borderId="41" xfId="0" applyFont="1" applyBorder="1" applyAlignment="1">
      <alignment horizontal="center" vertical="center" shrinkToFit="1"/>
    </xf>
    <xf numFmtId="0" fontId="7" fillId="0" borderId="42" xfId="0" applyFont="1" applyBorder="1" applyAlignment="1">
      <alignment horizontal="center" vertical="center" shrinkToFit="1"/>
    </xf>
    <xf numFmtId="0" fontId="7" fillId="0" borderId="36" xfId="0" applyFont="1" applyBorder="1" applyAlignment="1">
      <alignment horizontal="center" vertical="center" shrinkToFit="1"/>
    </xf>
    <xf numFmtId="0" fontId="7" fillId="0" borderId="54" xfId="0" applyFont="1" applyBorder="1" applyAlignment="1">
      <alignment horizontal="center" vertical="center" shrinkToFit="1"/>
    </xf>
    <xf numFmtId="0" fontId="1" fillId="0" borderId="0" xfId="0" applyFont="1" applyFill="1" applyAlignment="1">
      <alignment horizontal="center" vertical="center" shrinkToFit="1"/>
    </xf>
    <xf numFmtId="0" fontId="3" fillId="0" borderId="0" xfId="0" applyFont="1" applyAlignment="1">
      <alignment horizontal="center" vertical="center" shrinkToFit="1"/>
    </xf>
    <xf numFmtId="0" fontId="8" fillId="0" borderId="0" xfId="0" applyFont="1" applyAlignment="1">
      <alignment horizontal="center" vertical="center" shrinkToFit="1"/>
    </xf>
    <xf numFmtId="0" fontId="9" fillId="0" borderId="7" xfId="0" applyFont="1" applyBorder="1" applyAlignment="1">
      <alignment horizontal="center" vertical="top" textRotation="255" shrinkToFit="1"/>
    </xf>
    <xf numFmtId="0" fontId="9" fillId="0" borderId="0" xfId="0" applyFont="1" applyAlignment="1">
      <alignment horizontal="center" vertical="top" textRotation="255" shrinkToFit="1"/>
    </xf>
    <xf numFmtId="0" fontId="9" fillId="0" borderId="60" xfId="0" applyFont="1" applyBorder="1" applyAlignment="1">
      <alignment horizontal="center" vertical="top" textRotation="255" shrinkToFit="1"/>
    </xf>
    <xf numFmtId="0" fontId="10" fillId="0" borderId="8"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10" xfId="0" applyFont="1" applyBorder="1" applyAlignment="1">
      <alignment horizontal="center" vertical="center" shrinkToFit="1"/>
    </xf>
    <xf numFmtId="176" fontId="0" fillId="4" borderId="11" xfId="0" applyNumberFormat="1" applyFill="1" applyBorder="1" applyAlignment="1" applyProtection="1">
      <alignment horizontal="center" vertical="center" shrinkToFit="1"/>
      <protection locked="0"/>
    </xf>
    <xf numFmtId="176" fontId="0" fillId="4" borderId="12" xfId="0" applyNumberFormat="1" applyFill="1" applyBorder="1" applyAlignment="1" applyProtection="1">
      <alignment horizontal="center" vertical="center" shrinkToFit="1"/>
      <protection locked="0"/>
    </xf>
    <xf numFmtId="176" fontId="0" fillId="4" borderId="13" xfId="0" applyNumberFormat="1" applyFill="1" applyBorder="1" applyAlignment="1" applyProtection="1">
      <alignment horizontal="center" vertical="center" shrinkToFit="1"/>
      <protection locked="0"/>
    </xf>
    <xf numFmtId="0" fontId="10" fillId="0" borderId="14" xfId="0" applyFont="1" applyBorder="1" applyAlignment="1">
      <alignment horizontal="center" vertical="center" shrinkToFit="1"/>
    </xf>
    <xf numFmtId="176" fontId="0" fillId="4" borderId="17" xfId="0" applyNumberFormat="1" applyFill="1" applyBorder="1" applyAlignment="1" applyProtection="1">
      <alignment horizontal="center" vertical="center" shrinkToFit="1"/>
      <protection locked="0"/>
    </xf>
    <xf numFmtId="0" fontId="7" fillId="0" borderId="19" xfId="0" applyFont="1" applyBorder="1" applyAlignment="1">
      <alignment horizontal="center" vertical="center" shrinkToFit="1"/>
    </xf>
    <xf numFmtId="0" fontId="7" fillId="0" borderId="20" xfId="0" applyFont="1" applyBorder="1" applyAlignment="1">
      <alignment horizontal="center" vertical="center" shrinkToFit="1"/>
    </xf>
    <xf numFmtId="0" fontId="7" fillId="0" borderId="21" xfId="0" applyFont="1" applyBorder="1" applyAlignment="1">
      <alignment horizontal="center" vertical="center" shrinkToFit="1"/>
    </xf>
    <xf numFmtId="176" fontId="11" fillId="4" borderId="22" xfId="0" applyNumberFormat="1" applyFont="1" applyFill="1" applyBorder="1" applyAlignment="1" applyProtection="1">
      <alignment horizontal="center" vertical="center" shrinkToFit="1"/>
      <protection locked="0"/>
    </xf>
    <xf numFmtId="176" fontId="11" fillId="4" borderId="23" xfId="0" applyNumberFormat="1" applyFont="1" applyFill="1" applyBorder="1" applyAlignment="1" applyProtection="1">
      <alignment horizontal="center" vertical="center" shrinkToFit="1"/>
      <protection locked="0"/>
    </xf>
    <xf numFmtId="176" fontId="11" fillId="4" borderId="24" xfId="0" applyNumberFormat="1" applyFont="1" applyFill="1" applyBorder="1" applyAlignment="1" applyProtection="1">
      <alignment horizontal="center" vertical="center" shrinkToFit="1"/>
      <protection locked="0"/>
    </xf>
    <xf numFmtId="0" fontId="7" fillId="0" borderId="25" xfId="0" applyFont="1" applyBorder="1" applyAlignment="1">
      <alignment horizontal="center" vertical="center" shrinkToFit="1"/>
    </xf>
    <xf numFmtId="0" fontId="7" fillId="0" borderId="26" xfId="0" applyFont="1" applyBorder="1" applyAlignment="1">
      <alignment horizontal="center" vertical="center" shrinkToFit="1"/>
    </xf>
    <xf numFmtId="0" fontId="7" fillId="0" borderId="34" xfId="0" applyFont="1" applyBorder="1" applyAlignment="1">
      <alignment horizontal="center" vertical="center" shrinkToFit="1"/>
    </xf>
    <xf numFmtId="0" fontId="7" fillId="0" borderId="0" xfId="0" applyFont="1" applyAlignment="1">
      <alignment horizontal="center" vertical="center" shrinkToFit="1"/>
    </xf>
    <xf numFmtId="0" fontId="7" fillId="0" borderId="39" xfId="0" applyFont="1" applyBorder="1" applyAlignment="1">
      <alignment horizontal="center" vertical="center" shrinkToFit="1"/>
    </xf>
    <xf numFmtId="176" fontId="0" fillId="4" borderId="35" xfId="0" applyNumberFormat="1" applyFill="1" applyBorder="1" applyAlignment="1" applyProtection="1">
      <alignment horizontal="center" vertical="center" shrinkToFit="1"/>
      <protection locked="0"/>
    </xf>
    <xf numFmtId="176" fontId="0" fillId="4" borderId="29" xfId="0" applyNumberFormat="1" applyFill="1" applyBorder="1" applyAlignment="1" applyProtection="1">
      <alignment horizontal="center" vertical="center" shrinkToFit="1"/>
      <protection locked="0"/>
    </xf>
    <xf numFmtId="176" fontId="0" fillId="4" borderId="38" xfId="0" applyNumberFormat="1" applyFill="1" applyBorder="1" applyAlignment="1" applyProtection="1">
      <alignment horizontal="center" vertical="center" shrinkToFit="1"/>
      <protection locked="0"/>
    </xf>
    <xf numFmtId="176" fontId="0" fillId="4" borderId="0" xfId="0" applyNumberFormat="1" applyFill="1" applyAlignment="1" applyProtection="1">
      <alignment horizontal="center" vertical="center" shrinkToFit="1"/>
      <protection locked="0"/>
    </xf>
    <xf numFmtId="177" fontId="7" fillId="4" borderId="36" xfId="2" applyNumberFormat="1" applyFont="1" applyFill="1" applyBorder="1" applyAlignment="1" applyProtection="1">
      <alignment horizontal="center" vertical="center" shrinkToFit="1"/>
      <protection locked="0"/>
    </xf>
    <xf numFmtId="177" fontId="7" fillId="4" borderId="7" xfId="2" applyNumberFormat="1" applyFont="1" applyFill="1" applyBorder="1" applyAlignment="1" applyProtection="1">
      <alignment horizontal="center" vertical="center" shrinkToFit="1"/>
      <protection locked="0"/>
    </xf>
    <xf numFmtId="177" fontId="7" fillId="4" borderId="40" xfId="2" applyNumberFormat="1" applyFont="1" applyFill="1" applyBorder="1" applyAlignment="1" applyProtection="1">
      <alignment horizontal="center" vertical="center" shrinkToFit="1"/>
      <protection locked="0"/>
    </xf>
    <xf numFmtId="177" fontId="7" fillId="4" borderId="41" xfId="2" applyNumberFormat="1" applyFont="1" applyFill="1" applyBorder="1" applyAlignment="1" applyProtection="1">
      <alignment horizontal="center" vertical="center" shrinkToFit="1"/>
      <protection locked="0"/>
    </xf>
    <xf numFmtId="176" fontId="0" fillId="3" borderId="7" xfId="0" applyNumberFormat="1" applyFill="1" applyBorder="1" applyAlignment="1" applyProtection="1">
      <alignment horizontal="center" vertical="center" shrinkToFit="1"/>
      <protection locked="0"/>
    </xf>
    <xf numFmtId="176" fontId="0" fillId="3" borderId="37" xfId="0" applyNumberFormat="1" applyFill="1" applyBorder="1" applyAlignment="1" applyProtection="1">
      <alignment horizontal="center" vertical="center" shrinkToFit="1"/>
      <protection locked="0"/>
    </xf>
    <xf numFmtId="176" fontId="12" fillId="4" borderId="31" xfId="0" applyNumberFormat="1" applyFont="1" applyFill="1" applyBorder="1" applyAlignment="1" applyProtection="1">
      <alignment horizontal="center" vertical="center" shrinkToFit="1"/>
      <protection locked="0"/>
    </xf>
    <xf numFmtId="176" fontId="12" fillId="4" borderId="32" xfId="0" applyNumberFormat="1" applyFont="1" applyFill="1" applyBorder="1" applyAlignment="1" applyProtection="1">
      <alignment horizontal="center" vertical="center" shrinkToFit="1"/>
      <protection locked="0"/>
    </xf>
    <xf numFmtId="176" fontId="12" fillId="4" borderId="33" xfId="0" applyNumberFormat="1" applyFont="1" applyFill="1" applyBorder="1" applyAlignment="1" applyProtection="1">
      <alignment horizontal="center" vertical="center" shrinkToFit="1"/>
      <protection locked="0"/>
    </xf>
    <xf numFmtId="0" fontId="7" fillId="0" borderId="27" xfId="0" applyFont="1" applyBorder="1" applyAlignment="1">
      <alignment horizontal="center" vertical="center" shrinkToFit="1"/>
    </xf>
    <xf numFmtId="176" fontId="11" fillId="4" borderId="28" xfId="0" applyNumberFormat="1" applyFont="1" applyFill="1" applyBorder="1" applyAlignment="1" applyProtection="1">
      <alignment horizontal="center" vertical="center" shrinkToFit="1"/>
      <protection locked="0"/>
    </xf>
    <xf numFmtId="176" fontId="11" fillId="4" borderId="29" xfId="0" applyNumberFormat="1" applyFont="1" applyFill="1" applyBorder="1" applyAlignment="1" applyProtection="1">
      <alignment horizontal="center" vertical="center" shrinkToFit="1"/>
      <protection locked="0"/>
    </xf>
    <xf numFmtId="176" fontId="11" fillId="4" borderId="30" xfId="0" applyNumberFormat="1" applyFont="1" applyFill="1" applyBorder="1" applyAlignment="1" applyProtection="1">
      <alignment horizontal="center" vertical="center" shrinkToFit="1"/>
      <protection locked="0"/>
    </xf>
    <xf numFmtId="0" fontId="10" fillId="0" borderId="31" xfId="0" applyFont="1" applyBorder="1" applyAlignment="1">
      <alignment horizontal="center" vertical="center" shrinkToFit="1"/>
    </xf>
    <xf numFmtId="0" fontId="10" fillId="0" borderId="32" xfId="0" applyFont="1" applyBorder="1" applyAlignment="1">
      <alignment horizontal="center" vertical="center" shrinkToFit="1"/>
    </xf>
    <xf numFmtId="0" fontId="10" fillId="0" borderId="33" xfId="0" applyFont="1" applyBorder="1" applyAlignment="1">
      <alignment horizontal="center" vertical="center" shrinkToFit="1"/>
    </xf>
    <xf numFmtId="176" fontId="0" fillId="3" borderId="31" xfId="0" applyNumberFormat="1" applyFill="1" applyBorder="1" applyAlignment="1" applyProtection="1">
      <alignment horizontal="center" vertical="center" shrinkToFit="1"/>
      <protection locked="0"/>
    </xf>
    <xf numFmtId="176" fontId="0" fillId="3" borderId="32" xfId="0" applyNumberFormat="1" applyFill="1" applyBorder="1" applyAlignment="1" applyProtection="1">
      <alignment horizontal="center" vertical="center" shrinkToFit="1"/>
      <protection locked="0"/>
    </xf>
    <xf numFmtId="176" fontId="0" fillId="3" borderId="33" xfId="0" applyNumberFormat="1" applyFill="1" applyBorder="1" applyAlignment="1" applyProtection="1">
      <alignment horizontal="center" vertical="center" shrinkToFit="1"/>
      <protection locked="0"/>
    </xf>
    <xf numFmtId="0" fontId="10" fillId="0" borderId="43" xfId="0" applyFont="1" applyBorder="1" applyAlignment="1">
      <alignment horizontal="center" vertical="center" shrinkToFit="1"/>
    </xf>
    <xf numFmtId="0" fontId="10" fillId="0" borderId="44" xfId="0" applyFont="1" applyBorder="1" applyAlignment="1">
      <alignment horizontal="center" vertical="center" shrinkToFit="1"/>
    </xf>
    <xf numFmtId="0" fontId="10" fillId="0" borderId="45" xfId="0" applyFont="1" applyBorder="1" applyAlignment="1">
      <alignment horizontal="center" vertical="center" shrinkToFit="1"/>
    </xf>
  </cellXfs>
  <cellStyles count="3">
    <cellStyle name="標準" xfId="0" builtinId="0"/>
    <cellStyle name="標準_Sheet1" xfId="1" xr:uid="{00000000-0005-0000-0000-000001000000}"/>
    <cellStyle name="標準_個人申込書" xfId="2" xr:uid="{00000000-0005-0000-0000-000002000000}"/>
  </cellStyles>
  <dxfs count="0"/>
  <tableStyles count="0" defaultTableStyle="TableStyleMedium2" defaultPivotStyle="PivotStyleLight16"/>
  <colors>
    <mruColors>
      <color rgb="FFCCFF99"/>
      <color rgb="FFFFFF99"/>
      <color rgb="FFCCFFFF"/>
      <color rgb="FFFF9999"/>
      <color rgb="FFFF7C80"/>
      <color rgb="FF66CCFF"/>
      <color rgb="FF99FF66"/>
      <color rgb="FF99FFCC"/>
      <color rgb="FFFFFF66"/>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FF99"/>
  </sheetPr>
  <dimension ref="A1:AL64"/>
  <sheetViews>
    <sheetView tabSelected="1" topLeftCell="A21" zoomScaleNormal="100" zoomScaleSheetLayoutView="115" workbookViewId="0">
      <selection activeCell="AC40" sqref="AC40"/>
    </sheetView>
  </sheetViews>
  <sheetFormatPr baseColWidth="10" defaultColWidth="1.83203125" defaultRowHeight="18" zeroHeight="1"/>
  <cols>
    <col min="1" max="1" width="8.5" style="1" customWidth="1"/>
    <col min="2" max="2" width="6.6640625" style="1" customWidth="1"/>
    <col min="3" max="3" width="5.6640625" style="1" customWidth="1"/>
    <col min="4" max="4" width="2.83203125" style="1" customWidth="1"/>
    <col min="5" max="5" width="8.5" style="1" customWidth="1"/>
    <col min="6" max="6" width="4.1640625" style="1" customWidth="1"/>
    <col min="7" max="7" width="6" style="1" customWidth="1"/>
    <col min="8" max="8" width="7.33203125" style="1" customWidth="1"/>
    <col min="9" max="9" width="3.1640625" style="1" customWidth="1"/>
    <col min="10" max="10" width="4.1640625" style="1" customWidth="1"/>
    <col min="11" max="11" width="3.6640625" style="1" customWidth="1"/>
    <col min="12" max="12" width="6.1640625" style="1" customWidth="1"/>
    <col min="13" max="13" width="4.6640625" style="1" customWidth="1"/>
    <col min="14" max="14" width="2.1640625" style="1" customWidth="1"/>
    <col min="15" max="15" width="4.6640625" style="1" customWidth="1"/>
    <col min="16" max="20" width="3.6640625" style="1" customWidth="1"/>
    <col min="21" max="21" width="1.83203125" style="1" customWidth="1"/>
    <col min="22" max="22" width="0.83203125" style="1" customWidth="1"/>
    <col min="23" max="23" width="5.5" style="1" customWidth="1"/>
    <col min="24" max="24" width="0.83203125" style="1" customWidth="1"/>
    <col min="25" max="28" width="8.6640625" style="1" hidden="1" customWidth="1"/>
    <col min="29" max="255" width="8.6640625" style="1" customWidth="1"/>
    <col min="256" max="256" width="1.83203125" style="1"/>
    <col min="257" max="257" width="8.5" style="1" customWidth="1"/>
    <col min="258" max="258" width="6.6640625" style="1" customWidth="1"/>
    <col min="259" max="259" width="5.6640625" style="1" customWidth="1"/>
    <col min="260" max="260" width="2.83203125" style="1" customWidth="1"/>
    <col min="261" max="261" width="8.5" style="1" customWidth="1"/>
    <col min="262" max="262" width="4.1640625" style="1" customWidth="1"/>
    <col min="263" max="263" width="6" style="1" customWidth="1"/>
    <col min="264" max="264" width="7.33203125" style="1" customWidth="1"/>
    <col min="265" max="265" width="3.1640625" style="1" customWidth="1"/>
    <col min="266" max="266" width="4.1640625" style="1" customWidth="1"/>
    <col min="267" max="267" width="3.6640625" style="1" customWidth="1"/>
    <col min="268" max="268" width="6.1640625" style="1" customWidth="1"/>
    <col min="269" max="269" width="4.6640625" style="1" customWidth="1"/>
    <col min="270" max="270" width="2.1640625" style="1" customWidth="1"/>
    <col min="271" max="271" width="4.6640625" style="1" customWidth="1"/>
    <col min="272" max="276" width="3.6640625" style="1" customWidth="1"/>
    <col min="277" max="277" width="1.83203125" style="1" customWidth="1"/>
    <col min="278" max="278" width="0.83203125" style="1" customWidth="1"/>
    <col min="279" max="279" width="5.5" style="1" customWidth="1"/>
    <col min="280" max="280" width="0.83203125" style="1" customWidth="1"/>
    <col min="281" max="284" width="0" style="1" hidden="1" customWidth="1"/>
    <col min="285" max="511" width="8.6640625" style="1" customWidth="1"/>
    <col min="512" max="512" width="1.83203125" style="1"/>
    <col min="513" max="513" width="8.5" style="1" customWidth="1"/>
    <col min="514" max="514" width="6.6640625" style="1" customWidth="1"/>
    <col min="515" max="515" width="5.6640625" style="1" customWidth="1"/>
    <col min="516" max="516" width="2.83203125" style="1" customWidth="1"/>
    <col min="517" max="517" width="8.5" style="1" customWidth="1"/>
    <col min="518" max="518" width="4.1640625" style="1" customWidth="1"/>
    <col min="519" max="519" width="6" style="1" customWidth="1"/>
    <col min="520" max="520" width="7.33203125" style="1" customWidth="1"/>
    <col min="521" max="521" width="3.1640625" style="1" customWidth="1"/>
    <col min="522" max="522" width="4.1640625" style="1" customWidth="1"/>
    <col min="523" max="523" width="3.6640625" style="1" customWidth="1"/>
    <col min="524" max="524" width="6.1640625" style="1" customWidth="1"/>
    <col min="525" max="525" width="4.6640625" style="1" customWidth="1"/>
    <col min="526" max="526" width="2.1640625" style="1" customWidth="1"/>
    <col min="527" max="527" width="4.6640625" style="1" customWidth="1"/>
    <col min="528" max="532" width="3.6640625" style="1" customWidth="1"/>
    <col min="533" max="533" width="1.83203125" style="1" customWidth="1"/>
    <col min="534" max="534" width="0.83203125" style="1" customWidth="1"/>
    <col min="535" max="535" width="5.5" style="1" customWidth="1"/>
    <col min="536" max="536" width="0.83203125" style="1" customWidth="1"/>
    <col min="537" max="540" width="0" style="1" hidden="1" customWidth="1"/>
    <col min="541" max="767" width="8.6640625" style="1" customWidth="1"/>
    <col min="768" max="768" width="1.83203125" style="1"/>
    <col min="769" max="769" width="8.5" style="1" customWidth="1"/>
    <col min="770" max="770" width="6.6640625" style="1" customWidth="1"/>
    <col min="771" max="771" width="5.6640625" style="1" customWidth="1"/>
    <col min="772" max="772" width="2.83203125" style="1" customWidth="1"/>
    <col min="773" max="773" width="8.5" style="1" customWidth="1"/>
    <col min="774" max="774" width="4.1640625" style="1" customWidth="1"/>
    <col min="775" max="775" width="6" style="1" customWidth="1"/>
    <col min="776" max="776" width="7.33203125" style="1" customWidth="1"/>
    <col min="777" max="777" width="3.1640625" style="1" customWidth="1"/>
    <col min="778" max="778" width="4.1640625" style="1" customWidth="1"/>
    <col min="779" max="779" width="3.6640625" style="1" customWidth="1"/>
    <col min="780" max="780" width="6.1640625" style="1" customWidth="1"/>
    <col min="781" max="781" width="4.6640625" style="1" customWidth="1"/>
    <col min="782" max="782" width="2.1640625" style="1" customWidth="1"/>
    <col min="783" max="783" width="4.6640625" style="1" customWidth="1"/>
    <col min="784" max="788" width="3.6640625" style="1" customWidth="1"/>
    <col min="789" max="789" width="1.83203125" style="1" customWidth="1"/>
    <col min="790" max="790" width="0.83203125" style="1" customWidth="1"/>
    <col min="791" max="791" width="5.5" style="1" customWidth="1"/>
    <col min="792" max="792" width="0.83203125" style="1" customWidth="1"/>
    <col min="793" max="796" width="0" style="1" hidden="1" customWidth="1"/>
    <col min="797" max="1023" width="8.6640625" style="1" customWidth="1"/>
    <col min="1024" max="1024" width="1.83203125" style="1"/>
    <col min="1025" max="1025" width="8.5" style="1" customWidth="1"/>
    <col min="1026" max="1026" width="6.6640625" style="1" customWidth="1"/>
    <col min="1027" max="1027" width="5.6640625" style="1" customWidth="1"/>
    <col min="1028" max="1028" width="2.83203125" style="1" customWidth="1"/>
    <col min="1029" max="1029" width="8.5" style="1" customWidth="1"/>
    <col min="1030" max="1030" width="4.1640625" style="1" customWidth="1"/>
    <col min="1031" max="1031" width="6" style="1" customWidth="1"/>
    <col min="1032" max="1032" width="7.33203125" style="1" customWidth="1"/>
    <col min="1033" max="1033" width="3.1640625" style="1" customWidth="1"/>
    <col min="1034" max="1034" width="4.1640625" style="1" customWidth="1"/>
    <col min="1035" max="1035" width="3.6640625" style="1" customWidth="1"/>
    <col min="1036" max="1036" width="6.1640625" style="1" customWidth="1"/>
    <col min="1037" max="1037" width="4.6640625" style="1" customWidth="1"/>
    <col min="1038" max="1038" width="2.1640625" style="1" customWidth="1"/>
    <col min="1039" max="1039" width="4.6640625" style="1" customWidth="1"/>
    <col min="1040" max="1044" width="3.6640625" style="1" customWidth="1"/>
    <col min="1045" max="1045" width="1.83203125" style="1" customWidth="1"/>
    <col min="1046" max="1046" width="0.83203125" style="1" customWidth="1"/>
    <col min="1047" max="1047" width="5.5" style="1" customWidth="1"/>
    <col min="1048" max="1048" width="0.83203125" style="1" customWidth="1"/>
    <col min="1049" max="1052" width="0" style="1" hidden="1" customWidth="1"/>
    <col min="1053" max="1279" width="8.6640625" style="1" customWidth="1"/>
    <col min="1280" max="1280" width="1.83203125" style="1"/>
    <col min="1281" max="1281" width="8.5" style="1" customWidth="1"/>
    <col min="1282" max="1282" width="6.6640625" style="1" customWidth="1"/>
    <col min="1283" max="1283" width="5.6640625" style="1" customWidth="1"/>
    <col min="1284" max="1284" width="2.83203125" style="1" customWidth="1"/>
    <col min="1285" max="1285" width="8.5" style="1" customWidth="1"/>
    <col min="1286" max="1286" width="4.1640625" style="1" customWidth="1"/>
    <col min="1287" max="1287" width="6" style="1" customWidth="1"/>
    <col min="1288" max="1288" width="7.33203125" style="1" customWidth="1"/>
    <col min="1289" max="1289" width="3.1640625" style="1" customWidth="1"/>
    <col min="1290" max="1290" width="4.1640625" style="1" customWidth="1"/>
    <col min="1291" max="1291" width="3.6640625" style="1" customWidth="1"/>
    <col min="1292" max="1292" width="6.1640625" style="1" customWidth="1"/>
    <col min="1293" max="1293" width="4.6640625" style="1" customWidth="1"/>
    <col min="1294" max="1294" width="2.1640625" style="1" customWidth="1"/>
    <col min="1295" max="1295" width="4.6640625" style="1" customWidth="1"/>
    <col min="1296" max="1300" width="3.6640625" style="1" customWidth="1"/>
    <col min="1301" max="1301" width="1.83203125" style="1" customWidth="1"/>
    <col min="1302" max="1302" width="0.83203125" style="1" customWidth="1"/>
    <col min="1303" max="1303" width="5.5" style="1" customWidth="1"/>
    <col min="1304" max="1304" width="0.83203125" style="1" customWidth="1"/>
    <col min="1305" max="1308" width="0" style="1" hidden="1" customWidth="1"/>
    <col min="1309" max="1535" width="8.6640625" style="1" customWidth="1"/>
    <col min="1536" max="1536" width="1.83203125" style="1"/>
    <col min="1537" max="1537" width="8.5" style="1" customWidth="1"/>
    <col min="1538" max="1538" width="6.6640625" style="1" customWidth="1"/>
    <col min="1539" max="1539" width="5.6640625" style="1" customWidth="1"/>
    <col min="1540" max="1540" width="2.83203125" style="1" customWidth="1"/>
    <col min="1541" max="1541" width="8.5" style="1" customWidth="1"/>
    <col min="1542" max="1542" width="4.1640625" style="1" customWidth="1"/>
    <col min="1543" max="1543" width="6" style="1" customWidth="1"/>
    <col min="1544" max="1544" width="7.33203125" style="1" customWidth="1"/>
    <col min="1545" max="1545" width="3.1640625" style="1" customWidth="1"/>
    <col min="1546" max="1546" width="4.1640625" style="1" customWidth="1"/>
    <col min="1547" max="1547" width="3.6640625" style="1" customWidth="1"/>
    <col min="1548" max="1548" width="6.1640625" style="1" customWidth="1"/>
    <col min="1549" max="1549" width="4.6640625" style="1" customWidth="1"/>
    <col min="1550" max="1550" width="2.1640625" style="1" customWidth="1"/>
    <col min="1551" max="1551" width="4.6640625" style="1" customWidth="1"/>
    <col min="1552" max="1556" width="3.6640625" style="1" customWidth="1"/>
    <col min="1557" max="1557" width="1.83203125" style="1" customWidth="1"/>
    <col min="1558" max="1558" width="0.83203125" style="1" customWidth="1"/>
    <col min="1559" max="1559" width="5.5" style="1" customWidth="1"/>
    <col min="1560" max="1560" width="0.83203125" style="1" customWidth="1"/>
    <col min="1561" max="1564" width="0" style="1" hidden="1" customWidth="1"/>
    <col min="1565" max="1791" width="8.6640625" style="1" customWidth="1"/>
    <col min="1792" max="1792" width="1.83203125" style="1"/>
    <col min="1793" max="1793" width="8.5" style="1" customWidth="1"/>
    <col min="1794" max="1794" width="6.6640625" style="1" customWidth="1"/>
    <col min="1795" max="1795" width="5.6640625" style="1" customWidth="1"/>
    <col min="1796" max="1796" width="2.83203125" style="1" customWidth="1"/>
    <col min="1797" max="1797" width="8.5" style="1" customWidth="1"/>
    <col min="1798" max="1798" width="4.1640625" style="1" customWidth="1"/>
    <col min="1799" max="1799" width="6" style="1" customWidth="1"/>
    <col min="1800" max="1800" width="7.33203125" style="1" customWidth="1"/>
    <col min="1801" max="1801" width="3.1640625" style="1" customWidth="1"/>
    <col min="1802" max="1802" width="4.1640625" style="1" customWidth="1"/>
    <col min="1803" max="1803" width="3.6640625" style="1" customWidth="1"/>
    <col min="1804" max="1804" width="6.1640625" style="1" customWidth="1"/>
    <col min="1805" max="1805" width="4.6640625" style="1" customWidth="1"/>
    <col min="1806" max="1806" width="2.1640625" style="1" customWidth="1"/>
    <col min="1807" max="1807" width="4.6640625" style="1" customWidth="1"/>
    <col min="1808" max="1812" width="3.6640625" style="1" customWidth="1"/>
    <col min="1813" max="1813" width="1.83203125" style="1" customWidth="1"/>
    <col min="1814" max="1814" width="0.83203125" style="1" customWidth="1"/>
    <col min="1815" max="1815" width="5.5" style="1" customWidth="1"/>
    <col min="1816" max="1816" width="0.83203125" style="1" customWidth="1"/>
    <col min="1817" max="1820" width="0" style="1" hidden="1" customWidth="1"/>
    <col min="1821" max="2047" width="8.6640625" style="1" customWidth="1"/>
    <col min="2048" max="2048" width="1.83203125" style="1"/>
    <col min="2049" max="2049" width="8.5" style="1" customWidth="1"/>
    <col min="2050" max="2050" width="6.6640625" style="1" customWidth="1"/>
    <col min="2051" max="2051" width="5.6640625" style="1" customWidth="1"/>
    <col min="2052" max="2052" width="2.83203125" style="1" customWidth="1"/>
    <col min="2053" max="2053" width="8.5" style="1" customWidth="1"/>
    <col min="2054" max="2054" width="4.1640625" style="1" customWidth="1"/>
    <col min="2055" max="2055" width="6" style="1" customWidth="1"/>
    <col min="2056" max="2056" width="7.33203125" style="1" customWidth="1"/>
    <col min="2057" max="2057" width="3.1640625" style="1" customWidth="1"/>
    <col min="2058" max="2058" width="4.1640625" style="1" customWidth="1"/>
    <col min="2059" max="2059" width="3.6640625" style="1" customWidth="1"/>
    <col min="2060" max="2060" width="6.1640625" style="1" customWidth="1"/>
    <col min="2061" max="2061" width="4.6640625" style="1" customWidth="1"/>
    <col min="2062" max="2062" width="2.1640625" style="1" customWidth="1"/>
    <col min="2063" max="2063" width="4.6640625" style="1" customWidth="1"/>
    <col min="2064" max="2068" width="3.6640625" style="1" customWidth="1"/>
    <col min="2069" max="2069" width="1.83203125" style="1" customWidth="1"/>
    <col min="2070" max="2070" width="0.83203125" style="1" customWidth="1"/>
    <col min="2071" max="2071" width="5.5" style="1" customWidth="1"/>
    <col min="2072" max="2072" width="0.83203125" style="1" customWidth="1"/>
    <col min="2073" max="2076" width="0" style="1" hidden="1" customWidth="1"/>
    <col min="2077" max="2303" width="8.6640625" style="1" customWidth="1"/>
    <col min="2304" max="2304" width="1.83203125" style="1"/>
    <col min="2305" max="2305" width="8.5" style="1" customWidth="1"/>
    <col min="2306" max="2306" width="6.6640625" style="1" customWidth="1"/>
    <col min="2307" max="2307" width="5.6640625" style="1" customWidth="1"/>
    <col min="2308" max="2308" width="2.83203125" style="1" customWidth="1"/>
    <col min="2309" max="2309" width="8.5" style="1" customWidth="1"/>
    <col min="2310" max="2310" width="4.1640625" style="1" customWidth="1"/>
    <col min="2311" max="2311" width="6" style="1" customWidth="1"/>
    <col min="2312" max="2312" width="7.33203125" style="1" customWidth="1"/>
    <col min="2313" max="2313" width="3.1640625" style="1" customWidth="1"/>
    <col min="2314" max="2314" width="4.1640625" style="1" customWidth="1"/>
    <col min="2315" max="2315" width="3.6640625" style="1" customWidth="1"/>
    <col min="2316" max="2316" width="6.1640625" style="1" customWidth="1"/>
    <col min="2317" max="2317" width="4.6640625" style="1" customWidth="1"/>
    <col min="2318" max="2318" width="2.1640625" style="1" customWidth="1"/>
    <col min="2319" max="2319" width="4.6640625" style="1" customWidth="1"/>
    <col min="2320" max="2324" width="3.6640625" style="1" customWidth="1"/>
    <col min="2325" max="2325" width="1.83203125" style="1" customWidth="1"/>
    <col min="2326" max="2326" width="0.83203125" style="1" customWidth="1"/>
    <col min="2327" max="2327" width="5.5" style="1" customWidth="1"/>
    <col min="2328" max="2328" width="0.83203125" style="1" customWidth="1"/>
    <col min="2329" max="2332" width="0" style="1" hidden="1" customWidth="1"/>
    <col min="2333" max="2559" width="8.6640625" style="1" customWidth="1"/>
    <col min="2560" max="2560" width="1.83203125" style="1"/>
    <col min="2561" max="2561" width="8.5" style="1" customWidth="1"/>
    <col min="2562" max="2562" width="6.6640625" style="1" customWidth="1"/>
    <col min="2563" max="2563" width="5.6640625" style="1" customWidth="1"/>
    <col min="2564" max="2564" width="2.83203125" style="1" customWidth="1"/>
    <col min="2565" max="2565" width="8.5" style="1" customWidth="1"/>
    <col min="2566" max="2566" width="4.1640625" style="1" customWidth="1"/>
    <col min="2567" max="2567" width="6" style="1" customWidth="1"/>
    <col min="2568" max="2568" width="7.33203125" style="1" customWidth="1"/>
    <col min="2569" max="2569" width="3.1640625" style="1" customWidth="1"/>
    <col min="2570" max="2570" width="4.1640625" style="1" customWidth="1"/>
    <col min="2571" max="2571" width="3.6640625" style="1" customWidth="1"/>
    <col min="2572" max="2572" width="6.1640625" style="1" customWidth="1"/>
    <col min="2573" max="2573" width="4.6640625" style="1" customWidth="1"/>
    <col min="2574" max="2574" width="2.1640625" style="1" customWidth="1"/>
    <col min="2575" max="2575" width="4.6640625" style="1" customWidth="1"/>
    <col min="2576" max="2580" width="3.6640625" style="1" customWidth="1"/>
    <col min="2581" max="2581" width="1.83203125" style="1" customWidth="1"/>
    <col min="2582" max="2582" width="0.83203125" style="1" customWidth="1"/>
    <col min="2583" max="2583" width="5.5" style="1" customWidth="1"/>
    <col min="2584" max="2584" width="0.83203125" style="1" customWidth="1"/>
    <col min="2585" max="2588" width="0" style="1" hidden="1" customWidth="1"/>
    <col min="2589" max="2815" width="8.6640625" style="1" customWidth="1"/>
    <col min="2816" max="2816" width="1.83203125" style="1"/>
    <col min="2817" max="2817" width="8.5" style="1" customWidth="1"/>
    <col min="2818" max="2818" width="6.6640625" style="1" customWidth="1"/>
    <col min="2819" max="2819" width="5.6640625" style="1" customWidth="1"/>
    <col min="2820" max="2820" width="2.83203125" style="1" customWidth="1"/>
    <col min="2821" max="2821" width="8.5" style="1" customWidth="1"/>
    <col min="2822" max="2822" width="4.1640625" style="1" customWidth="1"/>
    <col min="2823" max="2823" width="6" style="1" customWidth="1"/>
    <col min="2824" max="2824" width="7.33203125" style="1" customWidth="1"/>
    <col min="2825" max="2825" width="3.1640625" style="1" customWidth="1"/>
    <col min="2826" max="2826" width="4.1640625" style="1" customWidth="1"/>
    <col min="2827" max="2827" width="3.6640625" style="1" customWidth="1"/>
    <col min="2828" max="2828" width="6.1640625" style="1" customWidth="1"/>
    <col min="2829" max="2829" width="4.6640625" style="1" customWidth="1"/>
    <col min="2830" max="2830" width="2.1640625" style="1" customWidth="1"/>
    <col min="2831" max="2831" width="4.6640625" style="1" customWidth="1"/>
    <col min="2832" max="2836" width="3.6640625" style="1" customWidth="1"/>
    <col min="2837" max="2837" width="1.83203125" style="1" customWidth="1"/>
    <col min="2838" max="2838" width="0.83203125" style="1" customWidth="1"/>
    <col min="2839" max="2839" width="5.5" style="1" customWidth="1"/>
    <col min="2840" max="2840" width="0.83203125" style="1" customWidth="1"/>
    <col min="2841" max="2844" width="0" style="1" hidden="1" customWidth="1"/>
    <col min="2845" max="3071" width="8.6640625" style="1" customWidth="1"/>
    <col min="3072" max="3072" width="1.83203125" style="1"/>
    <col min="3073" max="3073" width="8.5" style="1" customWidth="1"/>
    <col min="3074" max="3074" width="6.6640625" style="1" customWidth="1"/>
    <col min="3075" max="3075" width="5.6640625" style="1" customWidth="1"/>
    <col min="3076" max="3076" width="2.83203125" style="1" customWidth="1"/>
    <col min="3077" max="3077" width="8.5" style="1" customWidth="1"/>
    <col min="3078" max="3078" width="4.1640625" style="1" customWidth="1"/>
    <col min="3079" max="3079" width="6" style="1" customWidth="1"/>
    <col min="3080" max="3080" width="7.33203125" style="1" customWidth="1"/>
    <col min="3081" max="3081" width="3.1640625" style="1" customWidth="1"/>
    <col min="3082" max="3082" width="4.1640625" style="1" customWidth="1"/>
    <col min="3083" max="3083" width="3.6640625" style="1" customWidth="1"/>
    <col min="3084" max="3084" width="6.1640625" style="1" customWidth="1"/>
    <col min="3085" max="3085" width="4.6640625" style="1" customWidth="1"/>
    <col min="3086" max="3086" width="2.1640625" style="1" customWidth="1"/>
    <col min="3087" max="3087" width="4.6640625" style="1" customWidth="1"/>
    <col min="3088" max="3092" width="3.6640625" style="1" customWidth="1"/>
    <col min="3093" max="3093" width="1.83203125" style="1" customWidth="1"/>
    <col min="3094" max="3094" width="0.83203125" style="1" customWidth="1"/>
    <col min="3095" max="3095" width="5.5" style="1" customWidth="1"/>
    <col min="3096" max="3096" width="0.83203125" style="1" customWidth="1"/>
    <col min="3097" max="3100" width="0" style="1" hidden="1" customWidth="1"/>
    <col min="3101" max="3327" width="8.6640625" style="1" customWidth="1"/>
    <col min="3328" max="3328" width="1.83203125" style="1"/>
    <col min="3329" max="3329" width="8.5" style="1" customWidth="1"/>
    <col min="3330" max="3330" width="6.6640625" style="1" customWidth="1"/>
    <col min="3331" max="3331" width="5.6640625" style="1" customWidth="1"/>
    <col min="3332" max="3332" width="2.83203125" style="1" customWidth="1"/>
    <col min="3333" max="3333" width="8.5" style="1" customWidth="1"/>
    <col min="3334" max="3334" width="4.1640625" style="1" customWidth="1"/>
    <col min="3335" max="3335" width="6" style="1" customWidth="1"/>
    <col min="3336" max="3336" width="7.33203125" style="1" customWidth="1"/>
    <col min="3337" max="3337" width="3.1640625" style="1" customWidth="1"/>
    <col min="3338" max="3338" width="4.1640625" style="1" customWidth="1"/>
    <col min="3339" max="3339" width="3.6640625" style="1" customWidth="1"/>
    <col min="3340" max="3340" width="6.1640625" style="1" customWidth="1"/>
    <col min="3341" max="3341" width="4.6640625" style="1" customWidth="1"/>
    <col min="3342" max="3342" width="2.1640625" style="1" customWidth="1"/>
    <col min="3343" max="3343" width="4.6640625" style="1" customWidth="1"/>
    <col min="3344" max="3348" width="3.6640625" style="1" customWidth="1"/>
    <col min="3349" max="3349" width="1.83203125" style="1" customWidth="1"/>
    <col min="3350" max="3350" width="0.83203125" style="1" customWidth="1"/>
    <col min="3351" max="3351" width="5.5" style="1" customWidth="1"/>
    <col min="3352" max="3352" width="0.83203125" style="1" customWidth="1"/>
    <col min="3353" max="3356" width="0" style="1" hidden="1" customWidth="1"/>
    <col min="3357" max="3583" width="8.6640625" style="1" customWidth="1"/>
    <col min="3584" max="3584" width="1.83203125" style="1"/>
    <col min="3585" max="3585" width="8.5" style="1" customWidth="1"/>
    <col min="3586" max="3586" width="6.6640625" style="1" customWidth="1"/>
    <col min="3587" max="3587" width="5.6640625" style="1" customWidth="1"/>
    <col min="3588" max="3588" width="2.83203125" style="1" customWidth="1"/>
    <col min="3589" max="3589" width="8.5" style="1" customWidth="1"/>
    <col min="3590" max="3590" width="4.1640625" style="1" customWidth="1"/>
    <col min="3591" max="3591" width="6" style="1" customWidth="1"/>
    <col min="3592" max="3592" width="7.33203125" style="1" customWidth="1"/>
    <col min="3593" max="3593" width="3.1640625" style="1" customWidth="1"/>
    <col min="3594" max="3594" width="4.1640625" style="1" customWidth="1"/>
    <col min="3595" max="3595" width="3.6640625" style="1" customWidth="1"/>
    <col min="3596" max="3596" width="6.1640625" style="1" customWidth="1"/>
    <col min="3597" max="3597" width="4.6640625" style="1" customWidth="1"/>
    <col min="3598" max="3598" width="2.1640625" style="1" customWidth="1"/>
    <col min="3599" max="3599" width="4.6640625" style="1" customWidth="1"/>
    <col min="3600" max="3604" width="3.6640625" style="1" customWidth="1"/>
    <col min="3605" max="3605" width="1.83203125" style="1" customWidth="1"/>
    <col min="3606" max="3606" width="0.83203125" style="1" customWidth="1"/>
    <col min="3607" max="3607" width="5.5" style="1" customWidth="1"/>
    <col min="3608" max="3608" width="0.83203125" style="1" customWidth="1"/>
    <col min="3609" max="3612" width="0" style="1" hidden="1" customWidth="1"/>
    <col min="3613" max="3839" width="8.6640625" style="1" customWidth="1"/>
    <col min="3840" max="3840" width="1.83203125" style="1"/>
    <col min="3841" max="3841" width="8.5" style="1" customWidth="1"/>
    <col min="3842" max="3842" width="6.6640625" style="1" customWidth="1"/>
    <col min="3843" max="3843" width="5.6640625" style="1" customWidth="1"/>
    <col min="3844" max="3844" width="2.83203125" style="1" customWidth="1"/>
    <col min="3845" max="3845" width="8.5" style="1" customWidth="1"/>
    <col min="3846" max="3846" width="4.1640625" style="1" customWidth="1"/>
    <col min="3847" max="3847" width="6" style="1" customWidth="1"/>
    <col min="3848" max="3848" width="7.33203125" style="1" customWidth="1"/>
    <col min="3849" max="3849" width="3.1640625" style="1" customWidth="1"/>
    <col min="3850" max="3850" width="4.1640625" style="1" customWidth="1"/>
    <col min="3851" max="3851" width="3.6640625" style="1" customWidth="1"/>
    <col min="3852" max="3852" width="6.1640625" style="1" customWidth="1"/>
    <col min="3853" max="3853" width="4.6640625" style="1" customWidth="1"/>
    <col min="3854" max="3854" width="2.1640625" style="1" customWidth="1"/>
    <col min="3855" max="3855" width="4.6640625" style="1" customWidth="1"/>
    <col min="3856" max="3860" width="3.6640625" style="1" customWidth="1"/>
    <col min="3861" max="3861" width="1.83203125" style="1" customWidth="1"/>
    <col min="3862" max="3862" width="0.83203125" style="1" customWidth="1"/>
    <col min="3863" max="3863" width="5.5" style="1" customWidth="1"/>
    <col min="3864" max="3864" width="0.83203125" style="1" customWidth="1"/>
    <col min="3865" max="3868" width="0" style="1" hidden="1" customWidth="1"/>
    <col min="3869" max="4095" width="8.6640625" style="1" customWidth="1"/>
    <col min="4096" max="4096" width="1.83203125" style="1"/>
    <col min="4097" max="4097" width="8.5" style="1" customWidth="1"/>
    <col min="4098" max="4098" width="6.6640625" style="1" customWidth="1"/>
    <col min="4099" max="4099" width="5.6640625" style="1" customWidth="1"/>
    <col min="4100" max="4100" width="2.83203125" style="1" customWidth="1"/>
    <col min="4101" max="4101" width="8.5" style="1" customWidth="1"/>
    <col min="4102" max="4102" width="4.1640625" style="1" customWidth="1"/>
    <col min="4103" max="4103" width="6" style="1" customWidth="1"/>
    <col min="4104" max="4104" width="7.33203125" style="1" customWidth="1"/>
    <col min="4105" max="4105" width="3.1640625" style="1" customWidth="1"/>
    <col min="4106" max="4106" width="4.1640625" style="1" customWidth="1"/>
    <col min="4107" max="4107" width="3.6640625" style="1" customWidth="1"/>
    <col min="4108" max="4108" width="6.1640625" style="1" customWidth="1"/>
    <col min="4109" max="4109" width="4.6640625" style="1" customWidth="1"/>
    <col min="4110" max="4110" width="2.1640625" style="1" customWidth="1"/>
    <col min="4111" max="4111" width="4.6640625" style="1" customWidth="1"/>
    <col min="4112" max="4116" width="3.6640625" style="1" customWidth="1"/>
    <col min="4117" max="4117" width="1.83203125" style="1" customWidth="1"/>
    <col min="4118" max="4118" width="0.83203125" style="1" customWidth="1"/>
    <col min="4119" max="4119" width="5.5" style="1" customWidth="1"/>
    <col min="4120" max="4120" width="0.83203125" style="1" customWidth="1"/>
    <col min="4121" max="4124" width="0" style="1" hidden="1" customWidth="1"/>
    <col min="4125" max="4351" width="8.6640625" style="1" customWidth="1"/>
    <col min="4352" max="4352" width="1.83203125" style="1"/>
    <col min="4353" max="4353" width="8.5" style="1" customWidth="1"/>
    <col min="4354" max="4354" width="6.6640625" style="1" customWidth="1"/>
    <col min="4355" max="4355" width="5.6640625" style="1" customWidth="1"/>
    <col min="4356" max="4356" width="2.83203125" style="1" customWidth="1"/>
    <col min="4357" max="4357" width="8.5" style="1" customWidth="1"/>
    <col min="4358" max="4358" width="4.1640625" style="1" customWidth="1"/>
    <col min="4359" max="4359" width="6" style="1" customWidth="1"/>
    <col min="4360" max="4360" width="7.33203125" style="1" customWidth="1"/>
    <col min="4361" max="4361" width="3.1640625" style="1" customWidth="1"/>
    <col min="4362" max="4362" width="4.1640625" style="1" customWidth="1"/>
    <col min="4363" max="4363" width="3.6640625" style="1" customWidth="1"/>
    <col min="4364" max="4364" width="6.1640625" style="1" customWidth="1"/>
    <col min="4365" max="4365" width="4.6640625" style="1" customWidth="1"/>
    <col min="4366" max="4366" width="2.1640625" style="1" customWidth="1"/>
    <col min="4367" max="4367" width="4.6640625" style="1" customWidth="1"/>
    <col min="4368" max="4372" width="3.6640625" style="1" customWidth="1"/>
    <col min="4373" max="4373" width="1.83203125" style="1" customWidth="1"/>
    <col min="4374" max="4374" width="0.83203125" style="1" customWidth="1"/>
    <col min="4375" max="4375" width="5.5" style="1" customWidth="1"/>
    <col min="4376" max="4376" width="0.83203125" style="1" customWidth="1"/>
    <col min="4377" max="4380" width="0" style="1" hidden="1" customWidth="1"/>
    <col min="4381" max="4607" width="8.6640625" style="1" customWidth="1"/>
    <col min="4608" max="4608" width="1.83203125" style="1"/>
    <col min="4609" max="4609" width="8.5" style="1" customWidth="1"/>
    <col min="4610" max="4610" width="6.6640625" style="1" customWidth="1"/>
    <col min="4611" max="4611" width="5.6640625" style="1" customWidth="1"/>
    <col min="4612" max="4612" width="2.83203125" style="1" customWidth="1"/>
    <col min="4613" max="4613" width="8.5" style="1" customWidth="1"/>
    <col min="4614" max="4614" width="4.1640625" style="1" customWidth="1"/>
    <col min="4615" max="4615" width="6" style="1" customWidth="1"/>
    <col min="4616" max="4616" width="7.33203125" style="1" customWidth="1"/>
    <col min="4617" max="4617" width="3.1640625" style="1" customWidth="1"/>
    <col min="4618" max="4618" width="4.1640625" style="1" customWidth="1"/>
    <col min="4619" max="4619" width="3.6640625" style="1" customWidth="1"/>
    <col min="4620" max="4620" width="6.1640625" style="1" customWidth="1"/>
    <col min="4621" max="4621" width="4.6640625" style="1" customWidth="1"/>
    <col min="4622" max="4622" width="2.1640625" style="1" customWidth="1"/>
    <col min="4623" max="4623" width="4.6640625" style="1" customWidth="1"/>
    <col min="4624" max="4628" width="3.6640625" style="1" customWidth="1"/>
    <col min="4629" max="4629" width="1.83203125" style="1" customWidth="1"/>
    <col min="4630" max="4630" width="0.83203125" style="1" customWidth="1"/>
    <col min="4631" max="4631" width="5.5" style="1" customWidth="1"/>
    <col min="4632" max="4632" width="0.83203125" style="1" customWidth="1"/>
    <col min="4633" max="4636" width="0" style="1" hidden="1" customWidth="1"/>
    <col min="4637" max="4863" width="8.6640625" style="1" customWidth="1"/>
    <col min="4864" max="4864" width="1.83203125" style="1"/>
    <col min="4865" max="4865" width="8.5" style="1" customWidth="1"/>
    <col min="4866" max="4866" width="6.6640625" style="1" customWidth="1"/>
    <col min="4867" max="4867" width="5.6640625" style="1" customWidth="1"/>
    <col min="4868" max="4868" width="2.83203125" style="1" customWidth="1"/>
    <col min="4869" max="4869" width="8.5" style="1" customWidth="1"/>
    <col min="4870" max="4870" width="4.1640625" style="1" customWidth="1"/>
    <col min="4871" max="4871" width="6" style="1" customWidth="1"/>
    <col min="4872" max="4872" width="7.33203125" style="1" customWidth="1"/>
    <col min="4873" max="4873" width="3.1640625" style="1" customWidth="1"/>
    <col min="4874" max="4874" width="4.1640625" style="1" customWidth="1"/>
    <col min="4875" max="4875" width="3.6640625" style="1" customWidth="1"/>
    <col min="4876" max="4876" width="6.1640625" style="1" customWidth="1"/>
    <col min="4877" max="4877" width="4.6640625" style="1" customWidth="1"/>
    <col min="4878" max="4878" width="2.1640625" style="1" customWidth="1"/>
    <col min="4879" max="4879" width="4.6640625" style="1" customWidth="1"/>
    <col min="4880" max="4884" width="3.6640625" style="1" customWidth="1"/>
    <col min="4885" max="4885" width="1.83203125" style="1" customWidth="1"/>
    <col min="4886" max="4886" width="0.83203125" style="1" customWidth="1"/>
    <col min="4887" max="4887" width="5.5" style="1" customWidth="1"/>
    <col min="4888" max="4888" width="0.83203125" style="1" customWidth="1"/>
    <col min="4889" max="4892" width="0" style="1" hidden="1" customWidth="1"/>
    <col min="4893" max="5119" width="8.6640625" style="1" customWidth="1"/>
    <col min="5120" max="5120" width="1.83203125" style="1"/>
    <col min="5121" max="5121" width="8.5" style="1" customWidth="1"/>
    <col min="5122" max="5122" width="6.6640625" style="1" customWidth="1"/>
    <col min="5123" max="5123" width="5.6640625" style="1" customWidth="1"/>
    <col min="5124" max="5124" width="2.83203125" style="1" customWidth="1"/>
    <col min="5125" max="5125" width="8.5" style="1" customWidth="1"/>
    <col min="5126" max="5126" width="4.1640625" style="1" customWidth="1"/>
    <col min="5127" max="5127" width="6" style="1" customWidth="1"/>
    <col min="5128" max="5128" width="7.33203125" style="1" customWidth="1"/>
    <col min="5129" max="5129" width="3.1640625" style="1" customWidth="1"/>
    <col min="5130" max="5130" width="4.1640625" style="1" customWidth="1"/>
    <col min="5131" max="5131" width="3.6640625" style="1" customWidth="1"/>
    <col min="5132" max="5132" width="6.1640625" style="1" customWidth="1"/>
    <col min="5133" max="5133" width="4.6640625" style="1" customWidth="1"/>
    <col min="5134" max="5134" width="2.1640625" style="1" customWidth="1"/>
    <col min="5135" max="5135" width="4.6640625" style="1" customWidth="1"/>
    <col min="5136" max="5140" width="3.6640625" style="1" customWidth="1"/>
    <col min="5141" max="5141" width="1.83203125" style="1" customWidth="1"/>
    <col min="5142" max="5142" width="0.83203125" style="1" customWidth="1"/>
    <col min="5143" max="5143" width="5.5" style="1" customWidth="1"/>
    <col min="5144" max="5144" width="0.83203125" style="1" customWidth="1"/>
    <col min="5145" max="5148" width="0" style="1" hidden="1" customWidth="1"/>
    <col min="5149" max="5375" width="8.6640625" style="1" customWidth="1"/>
    <col min="5376" max="5376" width="1.83203125" style="1"/>
    <col min="5377" max="5377" width="8.5" style="1" customWidth="1"/>
    <col min="5378" max="5378" width="6.6640625" style="1" customWidth="1"/>
    <col min="5379" max="5379" width="5.6640625" style="1" customWidth="1"/>
    <col min="5380" max="5380" width="2.83203125" style="1" customWidth="1"/>
    <col min="5381" max="5381" width="8.5" style="1" customWidth="1"/>
    <col min="5382" max="5382" width="4.1640625" style="1" customWidth="1"/>
    <col min="5383" max="5383" width="6" style="1" customWidth="1"/>
    <col min="5384" max="5384" width="7.33203125" style="1" customWidth="1"/>
    <col min="5385" max="5385" width="3.1640625" style="1" customWidth="1"/>
    <col min="5386" max="5386" width="4.1640625" style="1" customWidth="1"/>
    <col min="5387" max="5387" width="3.6640625" style="1" customWidth="1"/>
    <col min="5388" max="5388" width="6.1640625" style="1" customWidth="1"/>
    <col min="5389" max="5389" width="4.6640625" style="1" customWidth="1"/>
    <col min="5390" max="5390" width="2.1640625" style="1" customWidth="1"/>
    <col min="5391" max="5391" width="4.6640625" style="1" customWidth="1"/>
    <col min="5392" max="5396" width="3.6640625" style="1" customWidth="1"/>
    <col min="5397" max="5397" width="1.83203125" style="1" customWidth="1"/>
    <col min="5398" max="5398" width="0.83203125" style="1" customWidth="1"/>
    <col min="5399" max="5399" width="5.5" style="1" customWidth="1"/>
    <col min="5400" max="5400" width="0.83203125" style="1" customWidth="1"/>
    <col min="5401" max="5404" width="0" style="1" hidden="1" customWidth="1"/>
    <col min="5405" max="5631" width="8.6640625" style="1" customWidth="1"/>
    <col min="5632" max="5632" width="1.83203125" style="1"/>
    <col min="5633" max="5633" width="8.5" style="1" customWidth="1"/>
    <col min="5634" max="5634" width="6.6640625" style="1" customWidth="1"/>
    <col min="5635" max="5635" width="5.6640625" style="1" customWidth="1"/>
    <col min="5636" max="5636" width="2.83203125" style="1" customWidth="1"/>
    <col min="5637" max="5637" width="8.5" style="1" customWidth="1"/>
    <col min="5638" max="5638" width="4.1640625" style="1" customWidth="1"/>
    <col min="5639" max="5639" width="6" style="1" customWidth="1"/>
    <col min="5640" max="5640" width="7.33203125" style="1" customWidth="1"/>
    <col min="5641" max="5641" width="3.1640625" style="1" customWidth="1"/>
    <col min="5642" max="5642" width="4.1640625" style="1" customWidth="1"/>
    <col min="5643" max="5643" width="3.6640625" style="1" customWidth="1"/>
    <col min="5644" max="5644" width="6.1640625" style="1" customWidth="1"/>
    <col min="5645" max="5645" width="4.6640625" style="1" customWidth="1"/>
    <col min="5646" max="5646" width="2.1640625" style="1" customWidth="1"/>
    <col min="5647" max="5647" width="4.6640625" style="1" customWidth="1"/>
    <col min="5648" max="5652" width="3.6640625" style="1" customWidth="1"/>
    <col min="5653" max="5653" width="1.83203125" style="1" customWidth="1"/>
    <col min="5654" max="5654" width="0.83203125" style="1" customWidth="1"/>
    <col min="5655" max="5655" width="5.5" style="1" customWidth="1"/>
    <col min="5656" max="5656" width="0.83203125" style="1" customWidth="1"/>
    <col min="5657" max="5660" width="0" style="1" hidden="1" customWidth="1"/>
    <col min="5661" max="5887" width="8.6640625" style="1" customWidth="1"/>
    <col min="5888" max="5888" width="1.83203125" style="1"/>
    <col min="5889" max="5889" width="8.5" style="1" customWidth="1"/>
    <col min="5890" max="5890" width="6.6640625" style="1" customWidth="1"/>
    <col min="5891" max="5891" width="5.6640625" style="1" customWidth="1"/>
    <col min="5892" max="5892" width="2.83203125" style="1" customWidth="1"/>
    <col min="5893" max="5893" width="8.5" style="1" customWidth="1"/>
    <col min="5894" max="5894" width="4.1640625" style="1" customWidth="1"/>
    <col min="5895" max="5895" width="6" style="1" customWidth="1"/>
    <col min="5896" max="5896" width="7.33203125" style="1" customWidth="1"/>
    <col min="5897" max="5897" width="3.1640625" style="1" customWidth="1"/>
    <col min="5898" max="5898" width="4.1640625" style="1" customWidth="1"/>
    <col min="5899" max="5899" width="3.6640625" style="1" customWidth="1"/>
    <col min="5900" max="5900" width="6.1640625" style="1" customWidth="1"/>
    <col min="5901" max="5901" width="4.6640625" style="1" customWidth="1"/>
    <col min="5902" max="5902" width="2.1640625" style="1" customWidth="1"/>
    <col min="5903" max="5903" width="4.6640625" style="1" customWidth="1"/>
    <col min="5904" max="5908" width="3.6640625" style="1" customWidth="1"/>
    <col min="5909" max="5909" width="1.83203125" style="1" customWidth="1"/>
    <col min="5910" max="5910" width="0.83203125" style="1" customWidth="1"/>
    <col min="5911" max="5911" width="5.5" style="1" customWidth="1"/>
    <col min="5912" max="5912" width="0.83203125" style="1" customWidth="1"/>
    <col min="5913" max="5916" width="0" style="1" hidden="1" customWidth="1"/>
    <col min="5917" max="6143" width="8.6640625" style="1" customWidth="1"/>
    <col min="6144" max="6144" width="1.83203125" style="1"/>
    <col min="6145" max="6145" width="8.5" style="1" customWidth="1"/>
    <col min="6146" max="6146" width="6.6640625" style="1" customWidth="1"/>
    <col min="6147" max="6147" width="5.6640625" style="1" customWidth="1"/>
    <col min="6148" max="6148" width="2.83203125" style="1" customWidth="1"/>
    <col min="6149" max="6149" width="8.5" style="1" customWidth="1"/>
    <col min="6150" max="6150" width="4.1640625" style="1" customWidth="1"/>
    <col min="6151" max="6151" width="6" style="1" customWidth="1"/>
    <col min="6152" max="6152" width="7.33203125" style="1" customWidth="1"/>
    <col min="6153" max="6153" width="3.1640625" style="1" customWidth="1"/>
    <col min="6154" max="6154" width="4.1640625" style="1" customWidth="1"/>
    <col min="6155" max="6155" width="3.6640625" style="1" customWidth="1"/>
    <col min="6156" max="6156" width="6.1640625" style="1" customWidth="1"/>
    <col min="6157" max="6157" width="4.6640625" style="1" customWidth="1"/>
    <col min="6158" max="6158" width="2.1640625" style="1" customWidth="1"/>
    <col min="6159" max="6159" width="4.6640625" style="1" customWidth="1"/>
    <col min="6160" max="6164" width="3.6640625" style="1" customWidth="1"/>
    <col min="6165" max="6165" width="1.83203125" style="1" customWidth="1"/>
    <col min="6166" max="6166" width="0.83203125" style="1" customWidth="1"/>
    <col min="6167" max="6167" width="5.5" style="1" customWidth="1"/>
    <col min="6168" max="6168" width="0.83203125" style="1" customWidth="1"/>
    <col min="6169" max="6172" width="0" style="1" hidden="1" customWidth="1"/>
    <col min="6173" max="6399" width="8.6640625" style="1" customWidth="1"/>
    <col min="6400" max="6400" width="1.83203125" style="1"/>
    <col min="6401" max="6401" width="8.5" style="1" customWidth="1"/>
    <col min="6402" max="6402" width="6.6640625" style="1" customWidth="1"/>
    <col min="6403" max="6403" width="5.6640625" style="1" customWidth="1"/>
    <col min="6404" max="6404" width="2.83203125" style="1" customWidth="1"/>
    <col min="6405" max="6405" width="8.5" style="1" customWidth="1"/>
    <col min="6406" max="6406" width="4.1640625" style="1" customWidth="1"/>
    <col min="6407" max="6407" width="6" style="1" customWidth="1"/>
    <col min="6408" max="6408" width="7.33203125" style="1" customWidth="1"/>
    <col min="6409" max="6409" width="3.1640625" style="1" customWidth="1"/>
    <col min="6410" max="6410" width="4.1640625" style="1" customWidth="1"/>
    <col min="6411" max="6411" width="3.6640625" style="1" customWidth="1"/>
    <col min="6412" max="6412" width="6.1640625" style="1" customWidth="1"/>
    <col min="6413" max="6413" width="4.6640625" style="1" customWidth="1"/>
    <col min="6414" max="6414" width="2.1640625" style="1" customWidth="1"/>
    <col min="6415" max="6415" width="4.6640625" style="1" customWidth="1"/>
    <col min="6416" max="6420" width="3.6640625" style="1" customWidth="1"/>
    <col min="6421" max="6421" width="1.83203125" style="1" customWidth="1"/>
    <col min="6422" max="6422" width="0.83203125" style="1" customWidth="1"/>
    <col min="6423" max="6423" width="5.5" style="1" customWidth="1"/>
    <col min="6424" max="6424" width="0.83203125" style="1" customWidth="1"/>
    <col min="6425" max="6428" width="0" style="1" hidden="1" customWidth="1"/>
    <col min="6429" max="6655" width="8.6640625" style="1" customWidth="1"/>
    <col min="6656" max="6656" width="1.83203125" style="1"/>
    <col min="6657" max="6657" width="8.5" style="1" customWidth="1"/>
    <col min="6658" max="6658" width="6.6640625" style="1" customWidth="1"/>
    <col min="6659" max="6659" width="5.6640625" style="1" customWidth="1"/>
    <col min="6660" max="6660" width="2.83203125" style="1" customWidth="1"/>
    <col min="6661" max="6661" width="8.5" style="1" customWidth="1"/>
    <col min="6662" max="6662" width="4.1640625" style="1" customWidth="1"/>
    <col min="6663" max="6663" width="6" style="1" customWidth="1"/>
    <col min="6664" max="6664" width="7.33203125" style="1" customWidth="1"/>
    <col min="6665" max="6665" width="3.1640625" style="1" customWidth="1"/>
    <col min="6666" max="6666" width="4.1640625" style="1" customWidth="1"/>
    <col min="6667" max="6667" width="3.6640625" style="1" customWidth="1"/>
    <col min="6668" max="6668" width="6.1640625" style="1" customWidth="1"/>
    <col min="6669" max="6669" width="4.6640625" style="1" customWidth="1"/>
    <col min="6670" max="6670" width="2.1640625" style="1" customWidth="1"/>
    <col min="6671" max="6671" width="4.6640625" style="1" customWidth="1"/>
    <col min="6672" max="6676" width="3.6640625" style="1" customWidth="1"/>
    <col min="6677" max="6677" width="1.83203125" style="1" customWidth="1"/>
    <col min="6678" max="6678" width="0.83203125" style="1" customWidth="1"/>
    <col min="6679" max="6679" width="5.5" style="1" customWidth="1"/>
    <col min="6680" max="6680" width="0.83203125" style="1" customWidth="1"/>
    <col min="6681" max="6684" width="0" style="1" hidden="1" customWidth="1"/>
    <col min="6685" max="6911" width="8.6640625" style="1" customWidth="1"/>
    <col min="6912" max="6912" width="1.83203125" style="1"/>
    <col min="6913" max="6913" width="8.5" style="1" customWidth="1"/>
    <col min="6914" max="6914" width="6.6640625" style="1" customWidth="1"/>
    <col min="6915" max="6915" width="5.6640625" style="1" customWidth="1"/>
    <col min="6916" max="6916" width="2.83203125" style="1" customWidth="1"/>
    <col min="6917" max="6917" width="8.5" style="1" customWidth="1"/>
    <col min="6918" max="6918" width="4.1640625" style="1" customWidth="1"/>
    <col min="6919" max="6919" width="6" style="1" customWidth="1"/>
    <col min="6920" max="6920" width="7.33203125" style="1" customWidth="1"/>
    <col min="6921" max="6921" width="3.1640625" style="1" customWidth="1"/>
    <col min="6922" max="6922" width="4.1640625" style="1" customWidth="1"/>
    <col min="6923" max="6923" width="3.6640625" style="1" customWidth="1"/>
    <col min="6924" max="6924" width="6.1640625" style="1" customWidth="1"/>
    <col min="6925" max="6925" width="4.6640625" style="1" customWidth="1"/>
    <col min="6926" max="6926" width="2.1640625" style="1" customWidth="1"/>
    <col min="6927" max="6927" width="4.6640625" style="1" customWidth="1"/>
    <col min="6928" max="6932" width="3.6640625" style="1" customWidth="1"/>
    <col min="6933" max="6933" width="1.83203125" style="1" customWidth="1"/>
    <col min="6934" max="6934" width="0.83203125" style="1" customWidth="1"/>
    <col min="6935" max="6935" width="5.5" style="1" customWidth="1"/>
    <col min="6936" max="6936" width="0.83203125" style="1" customWidth="1"/>
    <col min="6937" max="6940" width="0" style="1" hidden="1" customWidth="1"/>
    <col min="6941" max="7167" width="8.6640625" style="1" customWidth="1"/>
    <col min="7168" max="7168" width="1.83203125" style="1"/>
    <col min="7169" max="7169" width="8.5" style="1" customWidth="1"/>
    <col min="7170" max="7170" width="6.6640625" style="1" customWidth="1"/>
    <col min="7171" max="7171" width="5.6640625" style="1" customWidth="1"/>
    <col min="7172" max="7172" width="2.83203125" style="1" customWidth="1"/>
    <col min="7173" max="7173" width="8.5" style="1" customWidth="1"/>
    <col min="7174" max="7174" width="4.1640625" style="1" customWidth="1"/>
    <col min="7175" max="7175" width="6" style="1" customWidth="1"/>
    <col min="7176" max="7176" width="7.33203125" style="1" customWidth="1"/>
    <col min="7177" max="7177" width="3.1640625" style="1" customWidth="1"/>
    <col min="7178" max="7178" width="4.1640625" style="1" customWidth="1"/>
    <col min="7179" max="7179" width="3.6640625" style="1" customWidth="1"/>
    <col min="7180" max="7180" width="6.1640625" style="1" customWidth="1"/>
    <col min="7181" max="7181" width="4.6640625" style="1" customWidth="1"/>
    <col min="7182" max="7182" width="2.1640625" style="1" customWidth="1"/>
    <col min="7183" max="7183" width="4.6640625" style="1" customWidth="1"/>
    <col min="7184" max="7188" width="3.6640625" style="1" customWidth="1"/>
    <col min="7189" max="7189" width="1.83203125" style="1" customWidth="1"/>
    <col min="7190" max="7190" width="0.83203125" style="1" customWidth="1"/>
    <col min="7191" max="7191" width="5.5" style="1" customWidth="1"/>
    <col min="7192" max="7192" width="0.83203125" style="1" customWidth="1"/>
    <col min="7193" max="7196" width="0" style="1" hidden="1" customWidth="1"/>
    <col min="7197" max="7423" width="8.6640625" style="1" customWidth="1"/>
    <col min="7424" max="7424" width="1.83203125" style="1"/>
    <col min="7425" max="7425" width="8.5" style="1" customWidth="1"/>
    <col min="7426" max="7426" width="6.6640625" style="1" customWidth="1"/>
    <col min="7427" max="7427" width="5.6640625" style="1" customWidth="1"/>
    <col min="7428" max="7428" width="2.83203125" style="1" customWidth="1"/>
    <col min="7429" max="7429" width="8.5" style="1" customWidth="1"/>
    <col min="7430" max="7430" width="4.1640625" style="1" customWidth="1"/>
    <col min="7431" max="7431" width="6" style="1" customWidth="1"/>
    <col min="7432" max="7432" width="7.33203125" style="1" customWidth="1"/>
    <col min="7433" max="7433" width="3.1640625" style="1" customWidth="1"/>
    <col min="7434" max="7434" width="4.1640625" style="1" customWidth="1"/>
    <col min="7435" max="7435" width="3.6640625" style="1" customWidth="1"/>
    <col min="7436" max="7436" width="6.1640625" style="1" customWidth="1"/>
    <col min="7437" max="7437" width="4.6640625" style="1" customWidth="1"/>
    <col min="7438" max="7438" width="2.1640625" style="1" customWidth="1"/>
    <col min="7439" max="7439" width="4.6640625" style="1" customWidth="1"/>
    <col min="7440" max="7444" width="3.6640625" style="1" customWidth="1"/>
    <col min="7445" max="7445" width="1.83203125" style="1" customWidth="1"/>
    <col min="7446" max="7446" width="0.83203125" style="1" customWidth="1"/>
    <col min="7447" max="7447" width="5.5" style="1" customWidth="1"/>
    <col min="7448" max="7448" width="0.83203125" style="1" customWidth="1"/>
    <col min="7449" max="7452" width="0" style="1" hidden="1" customWidth="1"/>
    <col min="7453" max="7679" width="8.6640625" style="1" customWidth="1"/>
    <col min="7680" max="7680" width="1.83203125" style="1"/>
    <col min="7681" max="7681" width="8.5" style="1" customWidth="1"/>
    <col min="7682" max="7682" width="6.6640625" style="1" customWidth="1"/>
    <col min="7683" max="7683" width="5.6640625" style="1" customWidth="1"/>
    <col min="7684" max="7684" width="2.83203125" style="1" customWidth="1"/>
    <col min="7685" max="7685" width="8.5" style="1" customWidth="1"/>
    <col min="7686" max="7686" width="4.1640625" style="1" customWidth="1"/>
    <col min="7687" max="7687" width="6" style="1" customWidth="1"/>
    <col min="7688" max="7688" width="7.33203125" style="1" customWidth="1"/>
    <col min="7689" max="7689" width="3.1640625" style="1" customWidth="1"/>
    <col min="7690" max="7690" width="4.1640625" style="1" customWidth="1"/>
    <col min="7691" max="7691" width="3.6640625" style="1" customWidth="1"/>
    <col min="7692" max="7692" width="6.1640625" style="1" customWidth="1"/>
    <col min="7693" max="7693" width="4.6640625" style="1" customWidth="1"/>
    <col min="7694" max="7694" width="2.1640625" style="1" customWidth="1"/>
    <col min="7695" max="7695" width="4.6640625" style="1" customWidth="1"/>
    <col min="7696" max="7700" width="3.6640625" style="1" customWidth="1"/>
    <col min="7701" max="7701" width="1.83203125" style="1" customWidth="1"/>
    <col min="7702" max="7702" width="0.83203125" style="1" customWidth="1"/>
    <col min="7703" max="7703" width="5.5" style="1" customWidth="1"/>
    <col min="7704" max="7704" width="0.83203125" style="1" customWidth="1"/>
    <col min="7705" max="7708" width="0" style="1" hidden="1" customWidth="1"/>
    <col min="7709" max="7935" width="8.6640625" style="1" customWidth="1"/>
    <col min="7936" max="7936" width="1.83203125" style="1"/>
    <col min="7937" max="7937" width="8.5" style="1" customWidth="1"/>
    <col min="7938" max="7938" width="6.6640625" style="1" customWidth="1"/>
    <col min="7939" max="7939" width="5.6640625" style="1" customWidth="1"/>
    <col min="7940" max="7940" width="2.83203125" style="1" customWidth="1"/>
    <col min="7941" max="7941" width="8.5" style="1" customWidth="1"/>
    <col min="7942" max="7942" width="4.1640625" style="1" customWidth="1"/>
    <col min="7943" max="7943" width="6" style="1" customWidth="1"/>
    <col min="7944" max="7944" width="7.33203125" style="1" customWidth="1"/>
    <col min="7945" max="7945" width="3.1640625" style="1" customWidth="1"/>
    <col min="7946" max="7946" width="4.1640625" style="1" customWidth="1"/>
    <col min="7947" max="7947" width="3.6640625" style="1" customWidth="1"/>
    <col min="7948" max="7948" width="6.1640625" style="1" customWidth="1"/>
    <col min="7949" max="7949" width="4.6640625" style="1" customWidth="1"/>
    <col min="7950" max="7950" width="2.1640625" style="1" customWidth="1"/>
    <col min="7951" max="7951" width="4.6640625" style="1" customWidth="1"/>
    <col min="7952" max="7956" width="3.6640625" style="1" customWidth="1"/>
    <col min="7957" max="7957" width="1.83203125" style="1" customWidth="1"/>
    <col min="7958" max="7958" width="0.83203125" style="1" customWidth="1"/>
    <col min="7959" max="7959" width="5.5" style="1" customWidth="1"/>
    <col min="7960" max="7960" width="0.83203125" style="1" customWidth="1"/>
    <col min="7961" max="7964" width="0" style="1" hidden="1" customWidth="1"/>
    <col min="7965" max="8191" width="8.6640625" style="1" customWidth="1"/>
    <col min="8192" max="8192" width="1.83203125" style="1"/>
    <col min="8193" max="8193" width="8.5" style="1" customWidth="1"/>
    <col min="8194" max="8194" width="6.6640625" style="1" customWidth="1"/>
    <col min="8195" max="8195" width="5.6640625" style="1" customWidth="1"/>
    <col min="8196" max="8196" width="2.83203125" style="1" customWidth="1"/>
    <col min="8197" max="8197" width="8.5" style="1" customWidth="1"/>
    <col min="8198" max="8198" width="4.1640625" style="1" customWidth="1"/>
    <col min="8199" max="8199" width="6" style="1" customWidth="1"/>
    <col min="8200" max="8200" width="7.33203125" style="1" customWidth="1"/>
    <col min="8201" max="8201" width="3.1640625" style="1" customWidth="1"/>
    <col min="8202" max="8202" width="4.1640625" style="1" customWidth="1"/>
    <col min="8203" max="8203" width="3.6640625" style="1" customWidth="1"/>
    <col min="8204" max="8204" width="6.1640625" style="1" customWidth="1"/>
    <col min="8205" max="8205" width="4.6640625" style="1" customWidth="1"/>
    <col min="8206" max="8206" width="2.1640625" style="1" customWidth="1"/>
    <col min="8207" max="8207" width="4.6640625" style="1" customWidth="1"/>
    <col min="8208" max="8212" width="3.6640625" style="1" customWidth="1"/>
    <col min="8213" max="8213" width="1.83203125" style="1" customWidth="1"/>
    <col min="8214" max="8214" width="0.83203125" style="1" customWidth="1"/>
    <col min="8215" max="8215" width="5.5" style="1" customWidth="1"/>
    <col min="8216" max="8216" width="0.83203125" style="1" customWidth="1"/>
    <col min="8217" max="8220" width="0" style="1" hidden="1" customWidth="1"/>
    <col min="8221" max="8447" width="8.6640625" style="1" customWidth="1"/>
    <col min="8448" max="8448" width="1.83203125" style="1"/>
    <col min="8449" max="8449" width="8.5" style="1" customWidth="1"/>
    <col min="8450" max="8450" width="6.6640625" style="1" customWidth="1"/>
    <col min="8451" max="8451" width="5.6640625" style="1" customWidth="1"/>
    <col min="8452" max="8452" width="2.83203125" style="1" customWidth="1"/>
    <col min="8453" max="8453" width="8.5" style="1" customWidth="1"/>
    <col min="8454" max="8454" width="4.1640625" style="1" customWidth="1"/>
    <col min="8455" max="8455" width="6" style="1" customWidth="1"/>
    <col min="8456" max="8456" width="7.33203125" style="1" customWidth="1"/>
    <col min="8457" max="8457" width="3.1640625" style="1" customWidth="1"/>
    <col min="8458" max="8458" width="4.1640625" style="1" customWidth="1"/>
    <col min="8459" max="8459" width="3.6640625" style="1" customWidth="1"/>
    <col min="8460" max="8460" width="6.1640625" style="1" customWidth="1"/>
    <col min="8461" max="8461" width="4.6640625" style="1" customWidth="1"/>
    <col min="8462" max="8462" width="2.1640625" style="1" customWidth="1"/>
    <col min="8463" max="8463" width="4.6640625" style="1" customWidth="1"/>
    <col min="8464" max="8468" width="3.6640625" style="1" customWidth="1"/>
    <col min="8469" max="8469" width="1.83203125" style="1" customWidth="1"/>
    <col min="8470" max="8470" width="0.83203125" style="1" customWidth="1"/>
    <col min="8471" max="8471" width="5.5" style="1" customWidth="1"/>
    <col min="8472" max="8472" width="0.83203125" style="1" customWidth="1"/>
    <col min="8473" max="8476" width="0" style="1" hidden="1" customWidth="1"/>
    <col min="8477" max="8703" width="8.6640625" style="1" customWidth="1"/>
    <col min="8704" max="8704" width="1.83203125" style="1"/>
    <col min="8705" max="8705" width="8.5" style="1" customWidth="1"/>
    <col min="8706" max="8706" width="6.6640625" style="1" customWidth="1"/>
    <col min="8707" max="8707" width="5.6640625" style="1" customWidth="1"/>
    <col min="8708" max="8708" width="2.83203125" style="1" customWidth="1"/>
    <col min="8709" max="8709" width="8.5" style="1" customWidth="1"/>
    <col min="8710" max="8710" width="4.1640625" style="1" customWidth="1"/>
    <col min="8711" max="8711" width="6" style="1" customWidth="1"/>
    <col min="8712" max="8712" width="7.33203125" style="1" customWidth="1"/>
    <col min="8713" max="8713" width="3.1640625" style="1" customWidth="1"/>
    <col min="8714" max="8714" width="4.1640625" style="1" customWidth="1"/>
    <col min="8715" max="8715" width="3.6640625" style="1" customWidth="1"/>
    <col min="8716" max="8716" width="6.1640625" style="1" customWidth="1"/>
    <col min="8717" max="8717" width="4.6640625" style="1" customWidth="1"/>
    <col min="8718" max="8718" width="2.1640625" style="1" customWidth="1"/>
    <col min="8719" max="8719" width="4.6640625" style="1" customWidth="1"/>
    <col min="8720" max="8724" width="3.6640625" style="1" customWidth="1"/>
    <col min="8725" max="8725" width="1.83203125" style="1" customWidth="1"/>
    <col min="8726" max="8726" width="0.83203125" style="1" customWidth="1"/>
    <col min="8727" max="8727" width="5.5" style="1" customWidth="1"/>
    <col min="8728" max="8728" width="0.83203125" style="1" customWidth="1"/>
    <col min="8729" max="8732" width="0" style="1" hidden="1" customWidth="1"/>
    <col min="8733" max="8959" width="8.6640625" style="1" customWidth="1"/>
    <col min="8960" max="8960" width="1.83203125" style="1"/>
    <col min="8961" max="8961" width="8.5" style="1" customWidth="1"/>
    <col min="8962" max="8962" width="6.6640625" style="1" customWidth="1"/>
    <col min="8963" max="8963" width="5.6640625" style="1" customWidth="1"/>
    <col min="8964" max="8964" width="2.83203125" style="1" customWidth="1"/>
    <col min="8965" max="8965" width="8.5" style="1" customWidth="1"/>
    <col min="8966" max="8966" width="4.1640625" style="1" customWidth="1"/>
    <col min="8967" max="8967" width="6" style="1" customWidth="1"/>
    <col min="8968" max="8968" width="7.33203125" style="1" customWidth="1"/>
    <col min="8969" max="8969" width="3.1640625" style="1" customWidth="1"/>
    <col min="8970" max="8970" width="4.1640625" style="1" customWidth="1"/>
    <col min="8971" max="8971" width="3.6640625" style="1" customWidth="1"/>
    <col min="8972" max="8972" width="6.1640625" style="1" customWidth="1"/>
    <col min="8973" max="8973" width="4.6640625" style="1" customWidth="1"/>
    <col min="8974" max="8974" width="2.1640625" style="1" customWidth="1"/>
    <col min="8975" max="8975" width="4.6640625" style="1" customWidth="1"/>
    <col min="8976" max="8980" width="3.6640625" style="1" customWidth="1"/>
    <col min="8981" max="8981" width="1.83203125" style="1" customWidth="1"/>
    <col min="8982" max="8982" width="0.83203125" style="1" customWidth="1"/>
    <col min="8983" max="8983" width="5.5" style="1" customWidth="1"/>
    <col min="8984" max="8984" width="0.83203125" style="1" customWidth="1"/>
    <col min="8985" max="8988" width="0" style="1" hidden="1" customWidth="1"/>
    <col min="8989" max="9215" width="8.6640625" style="1" customWidth="1"/>
    <col min="9216" max="9216" width="1.83203125" style="1"/>
    <col min="9217" max="9217" width="8.5" style="1" customWidth="1"/>
    <col min="9218" max="9218" width="6.6640625" style="1" customWidth="1"/>
    <col min="9219" max="9219" width="5.6640625" style="1" customWidth="1"/>
    <col min="9220" max="9220" width="2.83203125" style="1" customWidth="1"/>
    <col min="9221" max="9221" width="8.5" style="1" customWidth="1"/>
    <col min="9222" max="9222" width="4.1640625" style="1" customWidth="1"/>
    <col min="9223" max="9223" width="6" style="1" customWidth="1"/>
    <col min="9224" max="9224" width="7.33203125" style="1" customWidth="1"/>
    <col min="9225" max="9225" width="3.1640625" style="1" customWidth="1"/>
    <col min="9226" max="9226" width="4.1640625" style="1" customWidth="1"/>
    <col min="9227" max="9227" width="3.6640625" style="1" customWidth="1"/>
    <col min="9228" max="9228" width="6.1640625" style="1" customWidth="1"/>
    <col min="9229" max="9229" width="4.6640625" style="1" customWidth="1"/>
    <col min="9230" max="9230" width="2.1640625" style="1" customWidth="1"/>
    <col min="9231" max="9231" width="4.6640625" style="1" customWidth="1"/>
    <col min="9232" max="9236" width="3.6640625" style="1" customWidth="1"/>
    <col min="9237" max="9237" width="1.83203125" style="1" customWidth="1"/>
    <col min="9238" max="9238" width="0.83203125" style="1" customWidth="1"/>
    <col min="9239" max="9239" width="5.5" style="1" customWidth="1"/>
    <col min="9240" max="9240" width="0.83203125" style="1" customWidth="1"/>
    <col min="9241" max="9244" width="0" style="1" hidden="1" customWidth="1"/>
    <col min="9245" max="9471" width="8.6640625" style="1" customWidth="1"/>
    <col min="9472" max="9472" width="1.83203125" style="1"/>
    <col min="9473" max="9473" width="8.5" style="1" customWidth="1"/>
    <col min="9474" max="9474" width="6.6640625" style="1" customWidth="1"/>
    <col min="9475" max="9475" width="5.6640625" style="1" customWidth="1"/>
    <col min="9476" max="9476" width="2.83203125" style="1" customWidth="1"/>
    <col min="9477" max="9477" width="8.5" style="1" customWidth="1"/>
    <col min="9478" max="9478" width="4.1640625" style="1" customWidth="1"/>
    <col min="9479" max="9479" width="6" style="1" customWidth="1"/>
    <col min="9480" max="9480" width="7.33203125" style="1" customWidth="1"/>
    <col min="9481" max="9481" width="3.1640625" style="1" customWidth="1"/>
    <col min="9482" max="9482" width="4.1640625" style="1" customWidth="1"/>
    <col min="9483" max="9483" width="3.6640625" style="1" customWidth="1"/>
    <col min="9484" max="9484" width="6.1640625" style="1" customWidth="1"/>
    <col min="9485" max="9485" width="4.6640625" style="1" customWidth="1"/>
    <col min="9486" max="9486" width="2.1640625" style="1" customWidth="1"/>
    <col min="9487" max="9487" width="4.6640625" style="1" customWidth="1"/>
    <col min="9488" max="9492" width="3.6640625" style="1" customWidth="1"/>
    <col min="9493" max="9493" width="1.83203125" style="1" customWidth="1"/>
    <col min="9494" max="9494" width="0.83203125" style="1" customWidth="1"/>
    <col min="9495" max="9495" width="5.5" style="1" customWidth="1"/>
    <col min="9496" max="9496" width="0.83203125" style="1" customWidth="1"/>
    <col min="9497" max="9500" width="0" style="1" hidden="1" customWidth="1"/>
    <col min="9501" max="9727" width="8.6640625" style="1" customWidth="1"/>
    <col min="9728" max="9728" width="1.83203125" style="1"/>
    <col min="9729" max="9729" width="8.5" style="1" customWidth="1"/>
    <col min="9730" max="9730" width="6.6640625" style="1" customWidth="1"/>
    <col min="9731" max="9731" width="5.6640625" style="1" customWidth="1"/>
    <col min="9732" max="9732" width="2.83203125" style="1" customWidth="1"/>
    <col min="9733" max="9733" width="8.5" style="1" customWidth="1"/>
    <col min="9734" max="9734" width="4.1640625" style="1" customWidth="1"/>
    <col min="9735" max="9735" width="6" style="1" customWidth="1"/>
    <col min="9736" max="9736" width="7.33203125" style="1" customWidth="1"/>
    <col min="9737" max="9737" width="3.1640625" style="1" customWidth="1"/>
    <col min="9738" max="9738" width="4.1640625" style="1" customWidth="1"/>
    <col min="9739" max="9739" width="3.6640625" style="1" customWidth="1"/>
    <col min="9740" max="9740" width="6.1640625" style="1" customWidth="1"/>
    <col min="9741" max="9741" width="4.6640625" style="1" customWidth="1"/>
    <col min="9742" max="9742" width="2.1640625" style="1" customWidth="1"/>
    <col min="9743" max="9743" width="4.6640625" style="1" customWidth="1"/>
    <col min="9744" max="9748" width="3.6640625" style="1" customWidth="1"/>
    <col min="9749" max="9749" width="1.83203125" style="1" customWidth="1"/>
    <col min="9750" max="9750" width="0.83203125" style="1" customWidth="1"/>
    <col min="9751" max="9751" width="5.5" style="1" customWidth="1"/>
    <col min="9752" max="9752" width="0.83203125" style="1" customWidth="1"/>
    <col min="9753" max="9756" width="0" style="1" hidden="1" customWidth="1"/>
    <col min="9757" max="9983" width="8.6640625" style="1" customWidth="1"/>
    <col min="9984" max="9984" width="1.83203125" style="1"/>
    <col min="9985" max="9985" width="8.5" style="1" customWidth="1"/>
    <col min="9986" max="9986" width="6.6640625" style="1" customWidth="1"/>
    <col min="9987" max="9987" width="5.6640625" style="1" customWidth="1"/>
    <col min="9988" max="9988" width="2.83203125" style="1" customWidth="1"/>
    <col min="9989" max="9989" width="8.5" style="1" customWidth="1"/>
    <col min="9990" max="9990" width="4.1640625" style="1" customWidth="1"/>
    <col min="9991" max="9991" width="6" style="1" customWidth="1"/>
    <col min="9992" max="9992" width="7.33203125" style="1" customWidth="1"/>
    <col min="9993" max="9993" width="3.1640625" style="1" customWidth="1"/>
    <col min="9994" max="9994" width="4.1640625" style="1" customWidth="1"/>
    <col min="9995" max="9995" width="3.6640625" style="1" customWidth="1"/>
    <col min="9996" max="9996" width="6.1640625" style="1" customWidth="1"/>
    <col min="9997" max="9997" width="4.6640625" style="1" customWidth="1"/>
    <col min="9998" max="9998" width="2.1640625" style="1" customWidth="1"/>
    <col min="9999" max="9999" width="4.6640625" style="1" customWidth="1"/>
    <col min="10000" max="10004" width="3.6640625" style="1" customWidth="1"/>
    <col min="10005" max="10005" width="1.83203125" style="1" customWidth="1"/>
    <col min="10006" max="10006" width="0.83203125" style="1" customWidth="1"/>
    <col min="10007" max="10007" width="5.5" style="1" customWidth="1"/>
    <col min="10008" max="10008" width="0.83203125" style="1" customWidth="1"/>
    <col min="10009" max="10012" width="0" style="1" hidden="1" customWidth="1"/>
    <col min="10013" max="10239" width="8.6640625" style="1" customWidth="1"/>
    <col min="10240" max="10240" width="1.83203125" style="1"/>
    <col min="10241" max="10241" width="8.5" style="1" customWidth="1"/>
    <col min="10242" max="10242" width="6.6640625" style="1" customWidth="1"/>
    <col min="10243" max="10243" width="5.6640625" style="1" customWidth="1"/>
    <col min="10244" max="10244" width="2.83203125" style="1" customWidth="1"/>
    <col min="10245" max="10245" width="8.5" style="1" customWidth="1"/>
    <col min="10246" max="10246" width="4.1640625" style="1" customWidth="1"/>
    <col min="10247" max="10247" width="6" style="1" customWidth="1"/>
    <col min="10248" max="10248" width="7.33203125" style="1" customWidth="1"/>
    <col min="10249" max="10249" width="3.1640625" style="1" customWidth="1"/>
    <col min="10250" max="10250" width="4.1640625" style="1" customWidth="1"/>
    <col min="10251" max="10251" width="3.6640625" style="1" customWidth="1"/>
    <col min="10252" max="10252" width="6.1640625" style="1" customWidth="1"/>
    <col min="10253" max="10253" width="4.6640625" style="1" customWidth="1"/>
    <col min="10254" max="10254" width="2.1640625" style="1" customWidth="1"/>
    <col min="10255" max="10255" width="4.6640625" style="1" customWidth="1"/>
    <col min="10256" max="10260" width="3.6640625" style="1" customWidth="1"/>
    <col min="10261" max="10261" width="1.83203125" style="1" customWidth="1"/>
    <col min="10262" max="10262" width="0.83203125" style="1" customWidth="1"/>
    <col min="10263" max="10263" width="5.5" style="1" customWidth="1"/>
    <col min="10264" max="10264" width="0.83203125" style="1" customWidth="1"/>
    <col min="10265" max="10268" width="0" style="1" hidden="1" customWidth="1"/>
    <col min="10269" max="10495" width="8.6640625" style="1" customWidth="1"/>
    <col min="10496" max="10496" width="1.83203125" style="1"/>
    <col min="10497" max="10497" width="8.5" style="1" customWidth="1"/>
    <col min="10498" max="10498" width="6.6640625" style="1" customWidth="1"/>
    <col min="10499" max="10499" width="5.6640625" style="1" customWidth="1"/>
    <col min="10500" max="10500" width="2.83203125" style="1" customWidth="1"/>
    <col min="10501" max="10501" width="8.5" style="1" customWidth="1"/>
    <col min="10502" max="10502" width="4.1640625" style="1" customWidth="1"/>
    <col min="10503" max="10503" width="6" style="1" customWidth="1"/>
    <col min="10504" max="10504" width="7.33203125" style="1" customWidth="1"/>
    <col min="10505" max="10505" width="3.1640625" style="1" customWidth="1"/>
    <col min="10506" max="10506" width="4.1640625" style="1" customWidth="1"/>
    <col min="10507" max="10507" width="3.6640625" style="1" customWidth="1"/>
    <col min="10508" max="10508" width="6.1640625" style="1" customWidth="1"/>
    <col min="10509" max="10509" width="4.6640625" style="1" customWidth="1"/>
    <col min="10510" max="10510" width="2.1640625" style="1" customWidth="1"/>
    <col min="10511" max="10511" width="4.6640625" style="1" customWidth="1"/>
    <col min="10512" max="10516" width="3.6640625" style="1" customWidth="1"/>
    <col min="10517" max="10517" width="1.83203125" style="1" customWidth="1"/>
    <col min="10518" max="10518" width="0.83203125" style="1" customWidth="1"/>
    <col min="10519" max="10519" width="5.5" style="1" customWidth="1"/>
    <col min="10520" max="10520" width="0.83203125" style="1" customWidth="1"/>
    <col min="10521" max="10524" width="0" style="1" hidden="1" customWidth="1"/>
    <col min="10525" max="10751" width="8.6640625" style="1" customWidth="1"/>
    <col min="10752" max="10752" width="1.83203125" style="1"/>
    <col min="10753" max="10753" width="8.5" style="1" customWidth="1"/>
    <col min="10754" max="10754" width="6.6640625" style="1" customWidth="1"/>
    <col min="10755" max="10755" width="5.6640625" style="1" customWidth="1"/>
    <col min="10756" max="10756" width="2.83203125" style="1" customWidth="1"/>
    <col min="10757" max="10757" width="8.5" style="1" customWidth="1"/>
    <col min="10758" max="10758" width="4.1640625" style="1" customWidth="1"/>
    <col min="10759" max="10759" width="6" style="1" customWidth="1"/>
    <col min="10760" max="10760" width="7.33203125" style="1" customWidth="1"/>
    <col min="10761" max="10761" width="3.1640625" style="1" customWidth="1"/>
    <col min="10762" max="10762" width="4.1640625" style="1" customWidth="1"/>
    <col min="10763" max="10763" width="3.6640625" style="1" customWidth="1"/>
    <col min="10764" max="10764" width="6.1640625" style="1" customWidth="1"/>
    <col min="10765" max="10765" width="4.6640625" style="1" customWidth="1"/>
    <col min="10766" max="10766" width="2.1640625" style="1" customWidth="1"/>
    <col min="10767" max="10767" width="4.6640625" style="1" customWidth="1"/>
    <col min="10768" max="10772" width="3.6640625" style="1" customWidth="1"/>
    <col min="10773" max="10773" width="1.83203125" style="1" customWidth="1"/>
    <col min="10774" max="10774" width="0.83203125" style="1" customWidth="1"/>
    <col min="10775" max="10775" width="5.5" style="1" customWidth="1"/>
    <col min="10776" max="10776" width="0.83203125" style="1" customWidth="1"/>
    <col min="10777" max="10780" width="0" style="1" hidden="1" customWidth="1"/>
    <col min="10781" max="11007" width="8.6640625" style="1" customWidth="1"/>
    <col min="11008" max="11008" width="1.83203125" style="1"/>
    <col min="11009" max="11009" width="8.5" style="1" customWidth="1"/>
    <col min="11010" max="11010" width="6.6640625" style="1" customWidth="1"/>
    <col min="11011" max="11011" width="5.6640625" style="1" customWidth="1"/>
    <col min="11012" max="11012" width="2.83203125" style="1" customWidth="1"/>
    <col min="11013" max="11013" width="8.5" style="1" customWidth="1"/>
    <col min="11014" max="11014" width="4.1640625" style="1" customWidth="1"/>
    <col min="11015" max="11015" width="6" style="1" customWidth="1"/>
    <col min="11016" max="11016" width="7.33203125" style="1" customWidth="1"/>
    <col min="11017" max="11017" width="3.1640625" style="1" customWidth="1"/>
    <col min="11018" max="11018" width="4.1640625" style="1" customWidth="1"/>
    <col min="11019" max="11019" width="3.6640625" style="1" customWidth="1"/>
    <col min="11020" max="11020" width="6.1640625" style="1" customWidth="1"/>
    <col min="11021" max="11021" width="4.6640625" style="1" customWidth="1"/>
    <col min="11022" max="11022" width="2.1640625" style="1" customWidth="1"/>
    <col min="11023" max="11023" width="4.6640625" style="1" customWidth="1"/>
    <col min="11024" max="11028" width="3.6640625" style="1" customWidth="1"/>
    <col min="11029" max="11029" width="1.83203125" style="1" customWidth="1"/>
    <col min="11030" max="11030" width="0.83203125" style="1" customWidth="1"/>
    <col min="11031" max="11031" width="5.5" style="1" customWidth="1"/>
    <col min="11032" max="11032" width="0.83203125" style="1" customWidth="1"/>
    <col min="11033" max="11036" width="0" style="1" hidden="1" customWidth="1"/>
    <col min="11037" max="11263" width="8.6640625" style="1" customWidth="1"/>
    <col min="11264" max="11264" width="1.83203125" style="1"/>
    <col min="11265" max="11265" width="8.5" style="1" customWidth="1"/>
    <col min="11266" max="11266" width="6.6640625" style="1" customWidth="1"/>
    <col min="11267" max="11267" width="5.6640625" style="1" customWidth="1"/>
    <col min="11268" max="11268" width="2.83203125" style="1" customWidth="1"/>
    <col min="11269" max="11269" width="8.5" style="1" customWidth="1"/>
    <col min="11270" max="11270" width="4.1640625" style="1" customWidth="1"/>
    <col min="11271" max="11271" width="6" style="1" customWidth="1"/>
    <col min="11272" max="11272" width="7.33203125" style="1" customWidth="1"/>
    <col min="11273" max="11273" width="3.1640625" style="1" customWidth="1"/>
    <col min="11274" max="11274" width="4.1640625" style="1" customWidth="1"/>
    <col min="11275" max="11275" width="3.6640625" style="1" customWidth="1"/>
    <col min="11276" max="11276" width="6.1640625" style="1" customWidth="1"/>
    <col min="11277" max="11277" width="4.6640625" style="1" customWidth="1"/>
    <col min="11278" max="11278" width="2.1640625" style="1" customWidth="1"/>
    <col min="11279" max="11279" width="4.6640625" style="1" customWidth="1"/>
    <col min="11280" max="11284" width="3.6640625" style="1" customWidth="1"/>
    <col min="11285" max="11285" width="1.83203125" style="1" customWidth="1"/>
    <col min="11286" max="11286" width="0.83203125" style="1" customWidth="1"/>
    <col min="11287" max="11287" width="5.5" style="1" customWidth="1"/>
    <col min="11288" max="11288" width="0.83203125" style="1" customWidth="1"/>
    <col min="11289" max="11292" width="0" style="1" hidden="1" customWidth="1"/>
    <col min="11293" max="11519" width="8.6640625" style="1" customWidth="1"/>
    <col min="11520" max="11520" width="1.83203125" style="1"/>
    <col min="11521" max="11521" width="8.5" style="1" customWidth="1"/>
    <col min="11522" max="11522" width="6.6640625" style="1" customWidth="1"/>
    <col min="11523" max="11523" width="5.6640625" style="1" customWidth="1"/>
    <col min="11524" max="11524" width="2.83203125" style="1" customWidth="1"/>
    <col min="11525" max="11525" width="8.5" style="1" customWidth="1"/>
    <col min="11526" max="11526" width="4.1640625" style="1" customWidth="1"/>
    <col min="11527" max="11527" width="6" style="1" customWidth="1"/>
    <col min="11528" max="11528" width="7.33203125" style="1" customWidth="1"/>
    <col min="11529" max="11529" width="3.1640625" style="1" customWidth="1"/>
    <col min="11530" max="11530" width="4.1640625" style="1" customWidth="1"/>
    <col min="11531" max="11531" width="3.6640625" style="1" customWidth="1"/>
    <col min="11532" max="11532" width="6.1640625" style="1" customWidth="1"/>
    <col min="11533" max="11533" width="4.6640625" style="1" customWidth="1"/>
    <col min="11534" max="11534" width="2.1640625" style="1" customWidth="1"/>
    <col min="11535" max="11535" width="4.6640625" style="1" customWidth="1"/>
    <col min="11536" max="11540" width="3.6640625" style="1" customWidth="1"/>
    <col min="11541" max="11541" width="1.83203125" style="1" customWidth="1"/>
    <col min="11542" max="11542" width="0.83203125" style="1" customWidth="1"/>
    <col min="11543" max="11543" width="5.5" style="1" customWidth="1"/>
    <col min="11544" max="11544" width="0.83203125" style="1" customWidth="1"/>
    <col min="11545" max="11548" width="0" style="1" hidden="1" customWidth="1"/>
    <col min="11549" max="11775" width="8.6640625" style="1" customWidth="1"/>
    <col min="11776" max="11776" width="1.83203125" style="1"/>
    <col min="11777" max="11777" width="8.5" style="1" customWidth="1"/>
    <col min="11778" max="11778" width="6.6640625" style="1" customWidth="1"/>
    <col min="11779" max="11779" width="5.6640625" style="1" customWidth="1"/>
    <col min="11780" max="11780" width="2.83203125" style="1" customWidth="1"/>
    <col min="11781" max="11781" width="8.5" style="1" customWidth="1"/>
    <col min="11782" max="11782" width="4.1640625" style="1" customWidth="1"/>
    <col min="11783" max="11783" width="6" style="1" customWidth="1"/>
    <col min="11784" max="11784" width="7.33203125" style="1" customWidth="1"/>
    <col min="11785" max="11785" width="3.1640625" style="1" customWidth="1"/>
    <col min="11786" max="11786" width="4.1640625" style="1" customWidth="1"/>
    <col min="11787" max="11787" width="3.6640625" style="1" customWidth="1"/>
    <col min="11788" max="11788" width="6.1640625" style="1" customWidth="1"/>
    <col min="11789" max="11789" width="4.6640625" style="1" customWidth="1"/>
    <col min="11790" max="11790" width="2.1640625" style="1" customWidth="1"/>
    <col min="11791" max="11791" width="4.6640625" style="1" customWidth="1"/>
    <col min="11792" max="11796" width="3.6640625" style="1" customWidth="1"/>
    <col min="11797" max="11797" width="1.83203125" style="1" customWidth="1"/>
    <col min="11798" max="11798" width="0.83203125" style="1" customWidth="1"/>
    <col min="11799" max="11799" width="5.5" style="1" customWidth="1"/>
    <col min="11800" max="11800" width="0.83203125" style="1" customWidth="1"/>
    <col min="11801" max="11804" width="0" style="1" hidden="1" customWidth="1"/>
    <col min="11805" max="12031" width="8.6640625" style="1" customWidth="1"/>
    <col min="12032" max="12032" width="1.83203125" style="1"/>
    <col min="12033" max="12033" width="8.5" style="1" customWidth="1"/>
    <col min="12034" max="12034" width="6.6640625" style="1" customWidth="1"/>
    <col min="12035" max="12035" width="5.6640625" style="1" customWidth="1"/>
    <col min="12036" max="12036" width="2.83203125" style="1" customWidth="1"/>
    <col min="12037" max="12037" width="8.5" style="1" customWidth="1"/>
    <col min="12038" max="12038" width="4.1640625" style="1" customWidth="1"/>
    <col min="12039" max="12039" width="6" style="1" customWidth="1"/>
    <col min="12040" max="12040" width="7.33203125" style="1" customWidth="1"/>
    <col min="12041" max="12041" width="3.1640625" style="1" customWidth="1"/>
    <col min="12042" max="12042" width="4.1640625" style="1" customWidth="1"/>
    <col min="12043" max="12043" width="3.6640625" style="1" customWidth="1"/>
    <col min="12044" max="12044" width="6.1640625" style="1" customWidth="1"/>
    <col min="12045" max="12045" width="4.6640625" style="1" customWidth="1"/>
    <col min="12046" max="12046" width="2.1640625" style="1" customWidth="1"/>
    <col min="12047" max="12047" width="4.6640625" style="1" customWidth="1"/>
    <col min="12048" max="12052" width="3.6640625" style="1" customWidth="1"/>
    <col min="12053" max="12053" width="1.83203125" style="1" customWidth="1"/>
    <col min="12054" max="12054" width="0.83203125" style="1" customWidth="1"/>
    <col min="12055" max="12055" width="5.5" style="1" customWidth="1"/>
    <col min="12056" max="12056" width="0.83203125" style="1" customWidth="1"/>
    <col min="12057" max="12060" width="0" style="1" hidden="1" customWidth="1"/>
    <col min="12061" max="12287" width="8.6640625" style="1" customWidth="1"/>
    <col min="12288" max="12288" width="1.83203125" style="1"/>
    <col min="12289" max="12289" width="8.5" style="1" customWidth="1"/>
    <col min="12290" max="12290" width="6.6640625" style="1" customWidth="1"/>
    <col min="12291" max="12291" width="5.6640625" style="1" customWidth="1"/>
    <col min="12292" max="12292" width="2.83203125" style="1" customWidth="1"/>
    <col min="12293" max="12293" width="8.5" style="1" customWidth="1"/>
    <col min="12294" max="12294" width="4.1640625" style="1" customWidth="1"/>
    <col min="12295" max="12295" width="6" style="1" customWidth="1"/>
    <col min="12296" max="12296" width="7.33203125" style="1" customWidth="1"/>
    <col min="12297" max="12297" width="3.1640625" style="1" customWidth="1"/>
    <col min="12298" max="12298" width="4.1640625" style="1" customWidth="1"/>
    <col min="12299" max="12299" width="3.6640625" style="1" customWidth="1"/>
    <col min="12300" max="12300" width="6.1640625" style="1" customWidth="1"/>
    <col min="12301" max="12301" width="4.6640625" style="1" customWidth="1"/>
    <col min="12302" max="12302" width="2.1640625" style="1" customWidth="1"/>
    <col min="12303" max="12303" width="4.6640625" style="1" customWidth="1"/>
    <col min="12304" max="12308" width="3.6640625" style="1" customWidth="1"/>
    <col min="12309" max="12309" width="1.83203125" style="1" customWidth="1"/>
    <col min="12310" max="12310" width="0.83203125" style="1" customWidth="1"/>
    <col min="12311" max="12311" width="5.5" style="1" customWidth="1"/>
    <col min="12312" max="12312" width="0.83203125" style="1" customWidth="1"/>
    <col min="12313" max="12316" width="0" style="1" hidden="1" customWidth="1"/>
    <col min="12317" max="12543" width="8.6640625" style="1" customWidth="1"/>
    <col min="12544" max="12544" width="1.83203125" style="1"/>
    <col min="12545" max="12545" width="8.5" style="1" customWidth="1"/>
    <col min="12546" max="12546" width="6.6640625" style="1" customWidth="1"/>
    <col min="12547" max="12547" width="5.6640625" style="1" customWidth="1"/>
    <col min="12548" max="12548" width="2.83203125" style="1" customWidth="1"/>
    <col min="12549" max="12549" width="8.5" style="1" customWidth="1"/>
    <col min="12550" max="12550" width="4.1640625" style="1" customWidth="1"/>
    <col min="12551" max="12551" width="6" style="1" customWidth="1"/>
    <col min="12552" max="12552" width="7.33203125" style="1" customWidth="1"/>
    <col min="12553" max="12553" width="3.1640625" style="1" customWidth="1"/>
    <col min="12554" max="12554" width="4.1640625" style="1" customWidth="1"/>
    <col min="12555" max="12555" width="3.6640625" style="1" customWidth="1"/>
    <col min="12556" max="12556" width="6.1640625" style="1" customWidth="1"/>
    <col min="12557" max="12557" width="4.6640625" style="1" customWidth="1"/>
    <col min="12558" max="12558" width="2.1640625" style="1" customWidth="1"/>
    <col min="12559" max="12559" width="4.6640625" style="1" customWidth="1"/>
    <col min="12560" max="12564" width="3.6640625" style="1" customWidth="1"/>
    <col min="12565" max="12565" width="1.83203125" style="1" customWidth="1"/>
    <col min="12566" max="12566" width="0.83203125" style="1" customWidth="1"/>
    <col min="12567" max="12567" width="5.5" style="1" customWidth="1"/>
    <col min="12568" max="12568" width="0.83203125" style="1" customWidth="1"/>
    <col min="12569" max="12572" width="0" style="1" hidden="1" customWidth="1"/>
    <col min="12573" max="12799" width="8.6640625" style="1" customWidth="1"/>
    <col min="12800" max="12800" width="1.83203125" style="1"/>
    <col min="12801" max="12801" width="8.5" style="1" customWidth="1"/>
    <col min="12802" max="12802" width="6.6640625" style="1" customWidth="1"/>
    <col min="12803" max="12803" width="5.6640625" style="1" customWidth="1"/>
    <col min="12804" max="12804" width="2.83203125" style="1" customWidth="1"/>
    <col min="12805" max="12805" width="8.5" style="1" customWidth="1"/>
    <col min="12806" max="12806" width="4.1640625" style="1" customWidth="1"/>
    <col min="12807" max="12807" width="6" style="1" customWidth="1"/>
    <col min="12808" max="12808" width="7.33203125" style="1" customWidth="1"/>
    <col min="12809" max="12809" width="3.1640625" style="1" customWidth="1"/>
    <col min="12810" max="12810" width="4.1640625" style="1" customWidth="1"/>
    <col min="12811" max="12811" width="3.6640625" style="1" customWidth="1"/>
    <col min="12812" max="12812" width="6.1640625" style="1" customWidth="1"/>
    <col min="12813" max="12813" width="4.6640625" style="1" customWidth="1"/>
    <col min="12814" max="12814" width="2.1640625" style="1" customWidth="1"/>
    <col min="12815" max="12815" width="4.6640625" style="1" customWidth="1"/>
    <col min="12816" max="12820" width="3.6640625" style="1" customWidth="1"/>
    <col min="12821" max="12821" width="1.83203125" style="1" customWidth="1"/>
    <col min="12822" max="12822" width="0.83203125" style="1" customWidth="1"/>
    <col min="12823" max="12823" width="5.5" style="1" customWidth="1"/>
    <col min="12824" max="12824" width="0.83203125" style="1" customWidth="1"/>
    <col min="12825" max="12828" width="0" style="1" hidden="1" customWidth="1"/>
    <col min="12829" max="13055" width="8.6640625" style="1" customWidth="1"/>
    <col min="13056" max="13056" width="1.83203125" style="1"/>
    <col min="13057" max="13057" width="8.5" style="1" customWidth="1"/>
    <col min="13058" max="13058" width="6.6640625" style="1" customWidth="1"/>
    <col min="13059" max="13059" width="5.6640625" style="1" customWidth="1"/>
    <col min="13060" max="13060" width="2.83203125" style="1" customWidth="1"/>
    <col min="13061" max="13061" width="8.5" style="1" customWidth="1"/>
    <col min="13062" max="13062" width="4.1640625" style="1" customWidth="1"/>
    <col min="13063" max="13063" width="6" style="1" customWidth="1"/>
    <col min="13064" max="13064" width="7.33203125" style="1" customWidth="1"/>
    <col min="13065" max="13065" width="3.1640625" style="1" customWidth="1"/>
    <col min="13066" max="13066" width="4.1640625" style="1" customWidth="1"/>
    <col min="13067" max="13067" width="3.6640625" style="1" customWidth="1"/>
    <col min="13068" max="13068" width="6.1640625" style="1" customWidth="1"/>
    <col min="13069" max="13069" width="4.6640625" style="1" customWidth="1"/>
    <col min="13070" max="13070" width="2.1640625" style="1" customWidth="1"/>
    <col min="13071" max="13071" width="4.6640625" style="1" customWidth="1"/>
    <col min="13072" max="13076" width="3.6640625" style="1" customWidth="1"/>
    <col min="13077" max="13077" width="1.83203125" style="1" customWidth="1"/>
    <col min="13078" max="13078" width="0.83203125" style="1" customWidth="1"/>
    <col min="13079" max="13079" width="5.5" style="1" customWidth="1"/>
    <col min="13080" max="13080" width="0.83203125" style="1" customWidth="1"/>
    <col min="13081" max="13084" width="0" style="1" hidden="1" customWidth="1"/>
    <col min="13085" max="13311" width="8.6640625" style="1" customWidth="1"/>
    <col min="13312" max="13312" width="1.83203125" style="1"/>
    <col min="13313" max="13313" width="8.5" style="1" customWidth="1"/>
    <col min="13314" max="13314" width="6.6640625" style="1" customWidth="1"/>
    <col min="13315" max="13315" width="5.6640625" style="1" customWidth="1"/>
    <col min="13316" max="13316" width="2.83203125" style="1" customWidth="1"/>
    <col min="13317" max="13317" width="8.5" style="1" customWidth="1"/>
    <col min="13318" max="13318" width="4.1640625" style="1" customWidth="1"/>
    <col min="13319" max="13319" width="6" style="1" customWidth="1"/>
    <col min="13320" max="13320" width="7.33203125" style="1" customWidth="1"/>
    <col min="13321" max="13321" width="3.1640625" style="1" customWidth="1"/>
    <col min="13322" max="13322" width="4.1640625" style="1" customWidth="1"/>
    <col min="13323" max="13323" width="3.6640625" style="1" customWidth="1"/>
    <col min="13324" max="13324" width="6.1640625" style="1" customWidth="1"/>
    <col min="13325" max="13325" width="4.6640625" style="1" customWidth="1"/>
    <col min="13326" max="13326" width="2.1640625" style="1" customWidth="1"/>
    <col min="13327" max="13327" width="4.6640625" style="1" customWidth="1"/>
    <col min="13328" max="13332" width="3.6640625" style="1" customWidth="1"/>
    <col min="13333" max="13333" width="1.83203125" style="1" customWidth="1"/>
    <col min="13334" max="13334" width="0.83203125" style="1" customWidth="1"/>
    <col min="13335" max="13335" width="5.5" style="1" customWidth="1"/>
    <col min="13336" max="13336" width="0.83203125" style="1" customWidth="1"/>
    <col min="13337" max="13340" width="0" style="1" hidden="1" customWidth="1"/>
    <col min="13341" max="13567" width="8.6640625" style="1" customWidth="1"/>
    <col min="13568" max="13568" width="1.83203125" style="1"/>
    <col min="13569" max="13569" width="8.5" style="1" customWidth="1"/>
    <col min="13570" max="13570" width="6.6640625" style="1" customWidth="1"/>
    <col min="13571" max="13571" width="5.6640625" style="1" customWidth="1"/>
    <col min="13572" max="13572" width="2.83203125" style="1" customWidth="1"/>
    <col min="13573" max="13573" width="8.5" style="1" customWidth="1"/>
    <col min="13574" max="13574" width="4.1640625" style="1" customWidth="1"/>
    <col min="13575" max="13575" width="6" style="1" customWidth="1"/>
    <col min="13576" max="13576" width="7.33203125" style="1" customWidth="1"/>
    <col min="13577" max="13577" width="3.1640625" style="1" customWidth="1"/>
    <col min="13578" max="13578" width="4.1640625" style="1" customWidth="1"/>
    <col min="13579" max="13579" width="3.6640625" style="1" customWidth="1"/>
    <col min="13580" max="13580" width="6.1640625" style="1" customWidth="1"/>
    <col min="13581" max="13581" width="4.6640625" style="1" customWidth="1"/>
    <col min="13582" max="13582" width="2.1640625" style="1" customWidth="1"/>
    <col min="13583" max="13583" width="4.6640625" style="1" customWidth="1"/>
    <col min="13584" max="13588" width="3.6640625" style="1" customWidth="1"/>
    <col min="13589" max="13589" width="1.83203125" style="1" customWidth="1"/>
    <col min="13590" max="13590" width="0.83203125" style="1" customWidth="1"/>
    <col min="13591" max="13591" width="5.5" style="1" customWidth="1"/>
    <col min="13592" max="13592" width="0.83203125" style="1" customWidth="1"/>
    <col min="13593" max="13596" width="0" style="1" hidden="1" customWidth="1"/>
    <col min="13597" max="13823" width="8.6640625" style="1" customWidth="1"/>
    <col min="13824" max="13824" width="1.83203125" style="1"/>
    <col min="13825" max="13825" width="8.5" style="1" customWidth="1"/>
    <col min="13826" max="13826" width="6.6640625" style="1" customWidth="1"/>
    <col min="13827" max="13827" width="5.6640625" style="1" customWidth="1"/>
    <col min="13828" max="13828" width="2.83203125" style="1" customWidth="1"/>
    <col min="13829" max="13829" width="8.5" style="1" customWidth="1"/>
    <col min="13830" max="13830" width="4.1640625" style="1" customWidth="1"/>
    <col min="13831" max="13831" width="6" style="1" customWidth="1"/>
    <col min="13832" max="13832" width="7.33203125" style="1" customWidth="1"/>
    <col min="13833" max="13833" width="3.1640625" style="1" customWidth="1"/>
    <col min="13834" max="13834" width="4.1640625" style="1" customWidth="1"/>
    <col min="13835" max="13835" width="3.6640625" style="1" customWidth="1"/>
    <col min="13836" max="13836" width="6.1640625" style="1" customWidth="1"/>
    <col min="13837" max="13837" width="4.6640625" style="1" customWidth="1"/>
    <col min="13838" max="13838" width="2.1640625" style="1" customWidth="1"/>
    <col min="13839" max="13839" width="4.6640625" style="1" customWidth="1"/>
    <col min="13840" max="13844" width="3.6640625" style="1" customWidth="1"/>
    <col min="13845" max="13845" width="1.83203125" style="1" customWidth="1"/>
    <col min="13846" max="13846" width="0.83203125" style="1" customWidth="1"/>
    <col min="13847" max="13847" width="5.5" style="1" customWidth="1"/>
    <col min="13848" max="13848" width="0.83203125" style="1" customWidth="1"/>
    <col min="13849" max="13852" width="0" style="1" hidden="1" customWidth="1"/>
    <col min="13853" max="14079" width="8.6640625" style="1" customWidth="1"/>
    <col min="14080" max="14080" width="1.83203125" style="1"/>
    <col min="14081" max="14081" width="8.5" style="1" customWidth="1"/>
    <col min="14082" max="14082" width="6.6640625" style="1" customWidth="1"/>
    <col min="14083" max="14083" width="5.6640625" style="1" customWidth="1"/>
    <col min="14084" max="14084" width="2.83203125" style="1" customWidth="1"/>
    <col min="14085" max="14085" width="8.5" style="1" customWidth="1"/>
    <col min="14086" max="14086" width="4.1640625" style="1" customWidth="1"/>
    <col min="14087" max="14087" width="6" style="1" customWidth="1"/>
    <col min="14088" max="14088" width="7.33203125" style="1" customWidth="1"/>
    <col min="14089" max="14089" width="3.1640625" style="1" customWidth="1"/>
    <col min="14090" max="14090" width="4.1640625" style="1" customWidth="1"/>
    <col min="14091" max="14091" width="3.6640625" style="1" customWidth="1"/>
    <col min="14092" max="14092" width="6.1640625" style="1" customWidth="1"/>
    <col min="14093" max="14093" width="4.6640625" style="1" customWidth="1"/>
    <col min="14094" max="14094" width="2.1640625" style="1" customWidth="1"/>
    <col min="14095" max="14095" width="4.6640625" style="1" customWidth="1"/>
    <col min="14096" max="14100" width="3.6640625" style="1" customWidth="1"/>
    <col min="14101" max="14101" width="1.83203125" style="1" customWidth="1"/>
    <col min="14102" max="14102" width="0.83203125" style="1" customWidth="1"/>
    <col min="14103" max="14103" width="5.5" style="1" customWidth="1"/>
    <col min="14104" max="14104" width="0.83203125" style="1" customWidth="1"/>
    <col min="14105" max="14108" width="0" style="1" hidden="1" customWidth="1"/>
    <col min="14109" max="14335" width="8.6640625" style="1" customWidth="1"/>
    <col min="14336" max="14336" width="1.83203125" style="1"/>
    <col min="14337" max="14337" width="8.5" style="1" customWidth="1"/>
    <col min="14338" max="14338" width="6.6640625" style="1" customWidth="1"/>
    <col min="14339" max="14339" width="5.6640625" style="1" customWidth="1"/>
    <col min="14340" max="14340" width="2.83203125" style="1" customWidth="1"/>
    <col min="14341" max="14341" width="8.5" style="1" customWidth="1"/>
    <col min="14342" max="14342" width="4.1640625" style="1" customWidth="1"/>
    <col min="14343" max="14343" width="6" style="1" customWidth="1"/>
    <col min="14344" max="14344" width="7.33203125" style="1" customWidth="1"/>
    <col min="14345" max="14345" width="3.1640625" style="1" customWidth="1"/>
    <col min="14346" max="14346" width="4.1640625" style="1" customWidth="1"/>
    <col min="14347" max="14347" width="3.6640625" style="1" customWidth="1"/>
    <col min="14348" max="14348" width="6.1640625" style="1" customWidth="1"/>
    <col min="14349" max="14349" width="4.6640625" style="1" customWidth="1"/>
    <col min="14350" max="14350" width="2.1640625" style="1" customWidth="1"/>
    <col min="14351" max="14351" width="4.6640625" style="1" customWidth="1"/>
    <col min="14352" max="14356" width="3.6640625" style="1" customWidth="1"/>
    <col min="14357" max="14357" width="1.83203125" style="1" customWidth="1"/>
    <col min="14358" max="14358" width="0.83203125" style="1" customWidth="1"/>
    <col min="14359" max="14359" width="5.5" style="1" customWidth="1"/>
    <col min="14360" max="14360" width="0.83203125" style="1" customWidth="1"/>
    <col min="14361" max="14364" width="0" style="1" hidden="1" customWidth="1"/>
    <col min="14365" max="14591" width="8.6640625" style="1" customWidth="1"/>
    <col min="14592" max="14592" width="1.83203125" style="1"/>
    <col min="14593" max="14593" width="8.5" style="1" customWidth="1"/>
    <col min="14594" max="14594" width="6.6640625" style="1" customWidth="1"/>
    <col min="14595" max="14595" width="5.6640625" style="1" customWidth="1"/>
    <col min="14596" max="14596" width="2.83203125" style="1" customWidth="1"/>
    <col min="14597" max="14597" width="8.5" style="1" customWidth="1"/>
    <col min="14598" max="14598" width="4.1640625" style="1" customWidth="1"/>
    <col min="14599" max="14599" width="6" style="1" customWidth="1"/>
    <col min="14600" max="14600" width="7.33203125" style="1" customWidth="1"/>
    <col min="14601" max="14601" width="3.1640625" style="1" customWidth="1"/>
    <col min="14602" max="14602" width="4.1640625" style="1" customWidth="1"/>
    <col min="14603" max="14603" width="3.6640625" style="1" customWidth="1"/>
    <col min="14604" max="14604" width="6.1640625" style="1" customWidth="1"/>
    <col min="14605" max="14605" width="4.6640625" style="1" customWidth="1"/>
    <col min="14606" max="14606" width="2.1640625" style="1" customWidth="1"/>
    <col min="14607" max="14607" width="4.6640625" style="1" customWidth="1"/>
    <col min="14608" max="14612" width="3.6640625" style="1" customWidth="1"/>
    <col min="14613" max="14613" width="1.83203125" style="1" customWidth="1"/>
    <col min="14614" max="14614" width="0.83203125" style="1" customWidth="1"/>
    <col min="14615" max="14615" width="5.5" style="1" customWidth="1"/>
    <col min="14616" max="14616" width="0.83203125" style="1" customWidth="1"/>
    <col min="14617" max="14620" width="0" style="1" hidden="1" customWidth="1"/>
    <col min="14621" max="14847" width="8.6640625" style="1" customWidth="1"/>
    <col min="14848" max="14848" width="1.83203125" style="1"/>
    <col min="14849" max="14849" width="8.5" style="1" customWidth="1"/>
    <col min="14850" max="14850" width="6.6640625" style="1" customWidth="1"/>
    <col min="14851" max="14851" width="5.6640625" style="1" customWidth="1"/>
    <col min="14852" max="14852" width="2.83203125" style="1" customWidth="1"/>
    <col min="14853" max="14853" width="8.5" style="1" customWidth="1"/>
    <col min="14854" max="14854" width="4.1640625" style="1" customWidth="1"/>
    <col min="14855" max="14855" width="6" style="1" customWidth="1"/>
    <col min="14856" max="14856" width="7.33203125" style="1" customWidth="1"/>
    <col min="14857" max="14857" width="3.1640625" style="1" customWidth="1"/>
    <col min="14858" max="14858" width="4.1640625" style="1" customWidth="1"/>
    <col min="14859" max="14859" width="3.6640625" style="1" customWidth="1"/>
    <col min="14860" max="14860" width="6.1640625" style="1" customWidth="1"/>
    <col min="14861" max="14861" width="4.6640625" style="1" customWidth="1"/>
    <col min="14862" max="14862" width="2.1640625" style="1" customWidth="1"/>
    <col min="14863" max="14863" width="4.6640625" style="1" customWidth="1"/>
    <col min="14864" max="14868" width="3.6640625" style="1" customWidth="1"/>
    <col min="14869" max="14869" width="1.83203125" style="1" customWidth="1"/>
    <col min="14870" max="14870" width="0.83203125" style="1" customWidth="1"/>
    <col min="14871" max="14871" width="5.5" style="1" customWidth="1"/>
    <col min="14872" max="14872" width="0.83203125" style="1" customWidth="1"/>
    <col min="14873" max="14876" width="0" style="1" hidden="1" customWidth="1"/>
    <col min="14877" max="15103" width="8.6640625" style="1" customWidth="1"/>
    <col min="15104" max="15104" width="1.83203125" style="1"/>
    <col min="15105" max="15105" width="8.5" style="1" customWidth="1"/>
    <col min="15106" max="15106" width="6.6640625" style="1" customWidth="1"/>
    <col min="15107" max="15107" width="5.6640625" style="1" customWidth="1"/>
    <col min="15108" max="15108" width="2.83203125" style="1" customWidth="1"/>
    <col min="15109" max="15109" width="8.5" style="1" customWidth="1"/>
    <col min="15110" max="15110" width="4.1640625" style="1" customWidth="1"/>
    <col min="15111" max="15111" width="6" style="1" customWidth="1"/>
    <col min="15112" max="15112" width="7.33203125" style="1" customWidth="1"/>
    <col min="15113" max="15113" width="3.1640625" style="1" customWidth="1"/>
    <col min="15114" max="15114" width="4.1640625" style="1" customWidth="1"/>
    <col min="15115" max="15115" width="3.6640625" style="1" customWidth="1"/>
    <col min="15116" max="15116" width="6.1640625" style="1" customWidth="1"/>
    <col min="15117" max="15117" width="4.6640625" style="1" customWidth="1"/>
    <col min="15118" max="15118" width="2.1640625" style="1" customWidth="1"/>
    <col min="15119" max="15119" width="4.6640625" style="1" customWidth="1"/>
    <col min="15120" max="15124" width="3.6640625" style="1" customWidth="1"/>
    <col min="15125" max="15125" width="1.83203125" style="1" customWidth="1"/>
    <col min="15126" max="15126" width="0.83203125" style="1" customWidth="1"/>
    <col min="15127" max="15127" width="5.5" style="1" customWidth="1"/>
    <col min="15128" max="15128" width="0.83203125" style="1" customWidth="1"/>
    <col min="15129" max="15132" width="0" style="1" hidden="1" customWidth="1"/>
    <col min="15133" max="15359" width="8.6640625" style="1" customWidth="1"/>
    <col min="15360" max="15360" width="1.83203125" style="1"/>
    <col min="15361" max="15361" width="8.5" style="1" customWidth="1"/>
    <col min="15362" max="15362" width="6.6640625" style="1" customWidth="1"/>
    <col min="15363" max="15363" width="5.6640625" style="1" customWidth="1"/>
    <col min="15364" max="15364" width="2.83203125" style="1" customWidth="1"/>
    <col min="15365" max="15365" width="8.5" style="1" customWidth="1"/>
    <col min="15366" max="15366" width="4.1640625" style="1" customWidth="1"/>
    <col min="15367" max="15367" width="6" style="1" customWidth="1"/>
    <col min="15368" max="15368" width="7.33203125" style="1" customWidth="1"/>
    <col min="15369" max="15369" width="3.1640625" style="1" customWidth="1"/>
    <col min="15370" max="15370" width="4.1640625" style="1" customWidth="1"/>
    <col min="15371" max="15371" width="3.6640625" style="1" customWidth="1"/>
    <col min="15372" max="15372" width="6.1640625" style="1" customWidth="1"/>
    <col min="15373" max="15373" width="4.6640625" style="1" customWidth="1"/>
    <col min="15374" max="15374" width="2.1640625" style="1" customWidth="1"/>
    <col min="15375" max="15375" width="4.6640625" style="1" customWidth="1"/>
    <col min="15376" max="15380" width="3.6640625" style="1" customWidth="1"/>
    <col min="15381" max="15381" width="1.83203125" style="1" customWidth="1"/>
    <col min="15382" max="15382" width="0.83203125" style="1" customWidth="1"/>
    <col min="15383" max="15383" width="5.5" style="1" customWidth="1"/>
    <col min="15384" max="15384" width="0.83203125" style="1" customWidth="1"/>
    <col min="15385" max="15388" width="0" style="1" hidden="1" customWidth="1"/>
    <col min="15389" max="15615" width="8.6640625" style="1" customWidth="1"/>
    <col min="15616" max="15616" width="1.83203125" style="1"/>
    <col min="15617" max="15617" width="8.5" style="1" customWidth="1"/>
    <col min="15618" max="15618" width="6.6640625" style="1" customWidth="1"/>
    <col min="15619" max="15619" width="5.6640625" style="1" customWidth="1"/>
    <col min="15620" max="15620" width="2.83203125" style="1" customWidth="1"/>
    <col min="15621" max="15621" width="8.5" style="1" customWidth="1"/>
    <col min="15622" max="15622" width="4.1640625" style="1" customWidth="1"/>
    <col min="15623" max="15623" width="6" style="1" customWidth="1"/>
    <col min="15624" max="15624" width="7.33203125" style="1" customWidth="1"/>
    <col min="15625" max="15625" width="3.1640625" style="1" customWidth="1"/>
    <col min="15626" max="15626" width="4.1640625" style="1" customWidth="1"/>
    <col min="15627" max="15627" width="3.6640625" style="1" customWidth="1"/>
    <col min="15628" max="15628" width="6.1640625" style="1" customWidth="1"/>
    <col min="15629" max="15629" width="4.6640625" style="1" customWidth="1"/>
    <col min="15630" max="15630" width="2.1640625" style="1" customWidth="1"/>
    <col min="15631" max="15631" width="4.6640625" style="1" customWidth="1"/>
    <col min="15632" max="15636" width="3.6640625" style="1" customWidth="1"/>
    <col min="15637" max="15637" width="1.83203125" style="1" customWidth="1"/>
    <col min="15638" max="15638" width="0.83203125" style="1" customWidth="1"/>
    <col min="15639" max="15639" width="5.5" style="1" customWidth="1"/>
    <col min="15640" max="15640" width="0.83203125" style="1" customWidth="1"/>
    <col min="15641" max="15644" width="0" style="1" hidden="1" customWidth="1"/>
    <col min="15645" max="15871" width="8.6640625" style="1" customWidth="1"/>
    <col min="15872" max="15872" width="1.83203125" style="1"/>
    <col min="15873" max="15873" width="8.5" style="1" customWidth="1"/>
    <col min="15874" max="15874" width="6.6640625" style="1" customWidth="1"/>
    <col min="15875" max="15875" width="5.6640625" style="1" customWidth="1"/>
    <col min="15876" max="15876" width="2.83203125" style="1" customWidth="1"/>
    <col min="15877" max="15877" width="8.5" style="1" customWidth="1"/>
    <col min="15878" max="15878" width="4.1640625" style="1" customWidth="1"/>
    <col min="15879" max="15879" width="6" style="1" customWidth="1"/>
    <col min="15880" max="15880" width="7.33203125" style="1" customWidth="1"/>
    <col min="15881" max="15881" width="3.1640625" style="1" customWidth="1"/>
    <col min="15882" max="15882" width="4.1640625" style="1" customWidth="1"/>
    <col min="15883" max="15883" width="3.6640625" style="1" customWidth="1"/>
    <col min="15884" max="15884" width="6.1640625" style="1" customWidth="1"/>
    <col min="15885" max="15885" width="4.6640625" style="1" customWidth="1"/>
    <col min="15886" max="15886" width="2.1640625" style="1" customWidth="1"/>
    <col min="15887" max="15887" width="4.6640625" style="1" customWidth="1"/>
    <col min="15888" max="15892" width="3.6640625" style="1" customWidth="1"/>
    <col min="15893" max="15893" width="1.83203125" style="1" customWidth="1"/>
    <col min="15894" max="15894" width="0.83203125" style="1" customWidth="1"/>
    <col min="15895" max="15895" width="5.5" style="1" customWidth="1"/>
    <col min="15896" max="15896" width="0.83203125" style="1" customWidth="1"/>
    <col min="15897" max="15900" width="0" style="1" hidden="1" customWidth="1"/>
    <col min="15901" max="16127" width="8.6640625" style="1" customWidth="1"/>
    <col min="16128" max="16128" width="1.83203125" style="1"/>
    <col min="16129" max="16129" width="8.5" style="1" customWidth="1"/>
    <col min="16130" max="16130" width="6.6640625" style="1" customWidth="1"/>
    <col min="16131" max="16131" width="5.6640625" style="1" customWidth="1"/>
    <col min="16132" max="16132" width="2.83203125" style="1" customWidth="1"/>
    <col min="16133" max="16133" width="8.5" style="1" customWidth="1"/>
    <col min="16134" max="16134" width="4.1640625" style="1" customWidth="1"/>
    <col min="16135" max="16135" width="6" style="1" customWidth="1"/>
    <col min="16136" max="16136" width="7.33203125" style="1" customWidth="1"/>
    <col min="16137" max="16137" width="3.1640625" style="1" customWidth="1"/>
    <col min="16138" max="16138" width="4.1640625" style="1" customWidth="1"/>
    <col min="16139" max="16139" width="3.6640625" style="1" customWidth="1"/>
    <col min="16140" max="16140" width="6.1640625" style="1" customWidth="1"/>
    <col min="16141" max="16141" width="4.6640625" style="1" customWidth="1"/>
    <col min="16142" max="16142" width="2.1640625" style="1" customWidth="1"/>
    <col min="16143" max="16143" width="4.6640625" style="1" customWidth="1"/>
    <col min="16144" max="16148" width="3.6640625" style="1" customWidth="1"/>
    <col min="16149" max="16149" width="1.83203125" style="1" customWidth="1"/>
    <col min="16150" max="16150" width="0.83203125" style="1" customWidth="1"/>
    <col min="16151" max="16151" width="5.5" style="1" customWidth="1"/>
    <col min="16152" max="16152" width="0.83203125" style="1" customWidth="1"/>
    <col min="16153" max="16156" width="0" style="1" hidden="1" customWidth="1"/>
    <col min="16157" max="16383" width="8.6640625" style="1" customWidth="1"/>
    <col min="16384" max="16384" width="1.83203125" style="1"/>
  </cols>
  <sheetData>
    <row r="1" spans="1:34" ht="30" customHeight="1" thickBot="1">
      <c r="A1" s="138" t="s">
        <v>0</v>
      </c>
      <c r="B1" s="138"/>
      <c r="C1" s="138"/>
      <c r="D1" s="138"/>
      <c r="E1" s="138"/>
      <c r="F1" s="138"/>
      <c r="G1" s="138"/>
      <c r="H1" s="138"/>
      <c r="I1" s="138"/>
      <c r="J1" s="138"/>
      <c r="K1" s="138"/>
      <c r="L1" s="138"/>
      <c r="M1" s="138"/>
      <c r="N1" s="138"/>
      <c r="O1" s="138"/>
      <c r="P1" s="138"/>
      <c r="Q1" s="138"/>
      <c r="R1" s="138"/>
      <c r="S1" s="138"/>
      <c r="T1" s="138"/>
      <c r="Z1" s="139" t="s">
        <v>1</v>
      </c>
      <c r="AA1" s="139"/>
    </row>
    <row r="2" spans="1:34" ht="3.75" customHeight="1">
      <c r="A2" s="2"/>
      <c r="B2" s="2"/>
      <c r="C2" s="2"/>
      <c r="D2" s="2"/>
      <c r="E2" s="2"/>
      <c r="F2" s="2"/>
      <c r="G2" s="2"/>
      <c r="H2" s="2"/>
      <c r="I2" s="2"/>
      <c r="J2" s="2"/>
      <c r="K2" s="2"/>
      <c r="L2" s="2"/>
      <c r="M2" s="2"/>
      <c r="N2" s="2"/>
      <c r="O2" s="2"/>
      <c r="P2" s="2"/>
      <c r="Q2" s="2"/>
      <c r="R2" s="2"/>
      <c r="S2" s="2"/>
      <c r="T2" s="2"/>
      <c r="V2" s="3"/>
      <c r="W2" s="4"/>
      <c r="X2" s="5"/>
      <c r="Z2" s="6">
        <v>1</v>
      </c>
      <c r="AA2" s="7" t="s">
        <v>2</v>
      </c>
      <c r="AB2" s="8"/>
    </row>
    <row r="3" spans="1:34" s="9" customFormat="1" ht="22">
      <c r="A3" s="140" t="s">
        <v>93</v>
      </c>
      <c r="B3" s="140"/>
      <c r="C3" s="140"/>
      <c r="D3" s="140"/>
      <c r="E3" s="140"/>
      <c r="F3" s="140"/>
      <c r="G3" s="140"/>
      <c r="H3" s="140"/>
      <c r="I3" s="140"/>
      <c r="J3" s="140"/>
      <c r="K3" s="140"/>
      <c r="L3" s="140"/>
      <c r="M3" s="140"/>
      <c r="N3" s="140"/>
      <c r="O3" s="140"/>
      <c r="P3" s="140"/>
      <c r="Q3" s="140"/>
      <c r="R3" s="140"/>
      <c r="S3" s="140"/>
      <c r="T3" s="140"/>
      <c r="V3" s="10"/>
      <c r="W3" s="51"/>
      <c r="X3" s="11"/>
      <c r="Z3" s="6">
        <v>2</v>
      </c>
      <c r="AA3" s="7" t="s">
        <v>3</v>
      </c>
      <c r="AB3" s="8"/>
    </row>
    <row r="4" spans="1:34" s="9" customFormat="1" ht="3.75" customHeight="1">
      <c r="A4" s="12"/>
      <c r="B4" s="12"/>
      <c r="C4" s="12"/>
      <c r="D4" s="12"/>
      <c r="E4" s="12"/>
      <c r="F4" s="12"/>
      <c r="G4" s="12"/>
      <c r="H4" s="12"/>
      <c r="I4" s="12"/>
      <c r="J4" s="12"/>
      <c r="K4" s="12"/>
      <c r="L4" s="12"/>
      <c r="M4" s="12"/>
      <c r="N4" s="12"/>
      <c r="O4" s="12"/>
      <c r="P4" s="12"/>
      <c r="Q4" s="12"/>
      <c r="R4" s="12"/>
      <c r="S4" s="12"/>
      <c r="T4" s="12"/>
      <c r="V4" s="10"/>
      <c r="W4" s="141" t="s">
        <v>4</v>
      </c>
      <c r="X4" s="11"/>
      <c r="Z4" s="6">
        <v>3</v>
      </c>
      <c r="AA4" s="7" t="s">
        <v>5</v>
      </c>
      <c r="AB4" s="8"/>
    </row>
    <row r="5" spans="1:34" ht="14" customHeight="1">
      <c r="A5" s="144" t="s">
        <v>6</v>
      </c>
      <c r="B5" s="145"/>
      <c r="C5" s="146"/>
      <c r="D5" s="147"/>
      <c r="E5" s="148"/>
      <c r="F5" s="148"/>
      <c r="G5" s="148"/>
      <c r="H5" s="149"/>
      <c r="I5" s="144" t="s">
        <v>7</v>
      </c>
      <c r="J5" s="145"/>
      <c r="K5" s="145"/>
      <c r="L5" s="150"/>
      <c r="M5" s="95"/>
      <c r="N5" s="96"/>
      <c r="O5" s="96"/>
      <c r="P5" s="96"/>
      <c r="Q5" s="96"/>
      <c r="R5" s="96"/>
      <c r="S5" s="96"/>
      <c r="T5" s="151"/>
      <c r="U5" s="13"/>
      <c r="V5" s="14"/>
      <c r="W5" s="142"/>
      <c r="X5" s="11"/>
      <c r="Z5" s="6">
        <v>4</v>
      </c>
      <c r="AA5" s="7" t="s">
        <v>8</v>
      </c>
      <c r="AB5" s="8"/>
    </row>
    <row r="6" spans="1:34" ht="23" customHeight="1">
      <c r="A6" s="152" t="s">
        <v>9</v>
      </c>
      <c r="B6" s="153"/>
      <c r="C6" s="154"/>
      <c r="D6" s="155"/>
      <c r="E6" s="156"/>
      <c r="F6" s="156"/>
      <c r="G6" s="156"/>
      <c r="H6" s="157"/>
      <c r="I6" s="158" t="s">
        <v>10</v>
      </c>
      <c r="J6" s="159"/>
      <c r="K6" s="159"/>
      <c r="L6" s="176"/>
      <c r="M6" s="177"/>
      <c r="N6" s="178"/>
      <c r="O6" s="178"/>
      <c r="P6" s="178"/>
      <c r="Q6" s="178"/>
      <c r="R6" s="178"/>
      <c r="S6" s="178"/>
      <c r="T6" s="179"/>
      <c r="U6" s="13"/>
      <c r="V6" s="14"/>
      <c r="W6" s="142"/>
      <c r="X6" s="11"/>
      <c r="Z6" s="6">
        <v>5</v>
      </c>
      <c r="AA6" s="7" t="s">
        <v>11</v>
      </c>
      <c r="AB6" s="8"/>
    </row>
    <row r="7" spans="1:34" ht="14" customHeight="1">
      <c r="A7" s="144" t="s">
        <v>6</v>
      </c>
      <c r="B7" s="145"/>
      <c r="C7" s="146"/>
      <c r="D7" s="147"/>
      <c r="E7" s="148"/>
      <c r="F7" s="148"/>
      <c r="G7" s="148"/>
      <c r="H7" s="148"/>
      <c r="I7" s="180" t="s">
        <v>12</v>
      </c>
      <c r="J7" s="181"/>
      <c r="K7" s="182"/>
      <c r="L7" s="183" t="s">
        <v>98</v>
      </c>
      <c r="M7" s="184"/>
      <c r="N7" s="184"/>
      <c r="O7" s="184"/>
      <c r="P7" s="184"/>
      <c r="Q7" s="184"/>
      <c r="R7" s="184"/>
      <c r="S7" s="184"/>
      <c r="T7" s="185"/>
      <c r="U7" s="13"/>
      <c r="V7" s="14"/>
      <c r="W7" s="142"/>
      <c r="X7" s="11"/>
      <c r="Z7" s="6">
        <v>6</v>
      </c>
      <c r="AA7" s="7" t="s">
        <v>13</v>
      </c>
      <c r="AB7" s="8"/>
    </row>
    <row r="8" spans="1:34" ht="14" customHeight="1">
      <c r="A8" s="158" t="s">
        <v>14</v>
      </c>
      <c r="B8" s="159"/>
      <c r="C8" s="160"/>
      <c r="D8" s="163"/>
      <c r="E8" s="164"/>
      <c r="F8" s="164"/>
      <c r="G8" s="164"/>
      <c r="H8" s="164"/>
      <c r="I8" s="167"/>
      <c r="J8" s="168"/>
      <c r="K8" s="168"/>
      <c r="L8" s="104"/>
      <c r="M8" s="105"/>
      <c r="N8" s="171" t="s">
        <v>99</v>
      </c>
      <c r="O8" s="171"/>
      <c r="P8" s="171"/>
      <c r="Q8" s="171"/>
      <c r="R8" s="171"/>
      <c r="S8" s="171"/>
      <c r="T8" s="172"/>
      <c r="U8" s="13"/>
      <c r="V8" s="14"/>
      <c r="W8" s="142"/>
      <c r="X8" s="11"/>
      <c r="Z8" s="6"/>
      <c r="AA8" s="7"/>
      <c r="AB8" s="8"/>
    </row>
    <row r="9" spans="1:34" ht="23" customHeight="1">
      <c r="A9" s="124"/>
      <c r="B9" s="161"/>
      <c r="C9" s="162"/>
      <c r="D9" s="165"/>
      <c r="E9" s="166"/>
      <c r="F9" s="166"/>
      <c r="G9" s="166"/>
      <c r="H9" s="166"/>
      <c r="I9" s="169"/>
      <c r="J9" s="170"/>
      <c r="K9" s="170"/>
      <c r="L9" s="106"/>
      <c r="M9" s="107"/>
      <c r="N9" s="173"/>
      <c r="O9" s="174"/>
      <c r="P9" s="174"/>
      <c r="Q9" s="174"/>
      <c r="R9" s="174"/>
      <c r="S9" s="174"/>
      <c r="T9" s="175"/>
      <c r="U9" s="13"/>
      <c r="V9" s="14"/>
      <c r="W9" s="142"/>
      <c r="X9" s="11"/>
      <c r="Z9" s="6">
        <v>7</v>
      </c>
      <c r="AA9" s="7" t="s">
        <v>15</v>
      </c>
      <c r="AB9" s="8"/>
    </row>
    <row r="10" spans="1:34" ht="13.5" customHeight="1">
      <c r="A10" s="186" t="s">
        <v>7</v>
      </c>
      <c r="B10" s="187"/>
      <c r="C10" s="188"/>
      <c r="D10" s="147"/>
      <c r="E10" s="148"/>
      <c r="F10" s="148"/>
      <c r="G10" s="148"/>
      <c r="H10" s="148"/>
      <c r="I10" s="115" t="s">
        <v>16</v>
      </c>
      <c r="J10" s="116"/>
      <c r="K10" s="116"/>
      <c r="L10" s="116"/>
      <c r="M10" s="116"/>
      <c r="N10" s="15"/>
      <c r="O10" s="15"/>
      <c r="P10" s="15"/>
      <c r="Q10" s="15"/>
      <c r="R10" s="15"/>
      <c r="S10" s="15"/>
      <c r="T10" s="16"/>
      <c r="V10" s="14"/>
      <c r="W10" s="142"/>
      <c r="X10" s="11"/>
      <c r="Z10" s="6"/>
      <c r="AA10" s="7"/>
      <c r="AB10" s="8"/>
    </row>
    <row r="11" spans="1:34" ht="33" customHeight="1">
      <c r="A11" s="117" t="s">
        <v>17</v>
      </c>
      <c r="B11" s="118"/>
      <c r="C11" s="119"/>
      <c r="D11" s="120" t="s">
        <v>18</v>
      </c>
      <c r="E11" s="121"/>
      <c r="F11" s="121"/>
      <c r="G11" s="121"/>
      <c r="H11" s="122"/>
      <c r="I11" s="17"/>
      <c r="J11" s="18"/>
      <c r="K11" s="18"/>
      <c r="L11" s="18"/>
      <c r="M11" s="19"/>
      <c r="N11" s="19"/>
      <c r="O11" s="19"/>
      <c r="P11" s="19"/>
      <c r="Q11" s="19"/>
      <c r="R11" s="19"/>
      <c r="S11" s="19"/>
      <c r="T11" s="20"/>
      <c r="V11" s="14"/>
      <c r="W11" s="142"/>
      <c r="X11" s="11"/>
      <c r="Z11" s="6"/>
      <c r="AA11" s="7"/>
      <c r="AB11" s="8"/>
      <c r="AE11" s="123"/>
      <c r="AF11" s="123"/>
      <c r="AG11" s="123"/>
      <c r="AH11" s="21"/>
    </row>
    <row r="12" spans="1:34" ht="15" customHeight="1">
      <c r="A12" s="124" t="s">
        <v>19</v>
      </c>
      <c r="B12" s="125" t="s">
        <v>20</v>
      </c>
      <c r="C12" s="126"/>
      <c r="D12" s="126"/>
      <c r="E12" s="126"/>
      <c r="F12" s="127"/>
      <c r="G12" s="128" t="s">
        <v>21</v>
      </c>
      <c r="H12" s="130" t="s">
        <v>22</v>
      </c>
      <c r="I12" s="131"/>
      <c r="J12" s="131"/>
      <c r="K12" s="132"/>
      <c r="L12" s="136" t="s">
        <v>23</v>
      </c>
      <c r="M12" s="132"/>
      <c r="N12" s="136" t="s">
        <v>24</v>
      </c>
      <c r="O12" s="131"/>
      <c r="P12" s="132"/>
      <c r="Q12" s="136" t="s">
        <v>25</v>
      </c>
      <c r="R12" s="131"/>
      <c r="S12" s="131"/>
      <c r="T12" s="132"/>
      <c r="V12" s="14"/>
      <c r="W12" s="142"/>
      <c r="X12" s="11"/>
      <c r="Z12" s="6">
        <v>8</v>
      </c>
      <c r="AA12" s="7" t="s">
        <v>26</v>
      </c>
      <c r="AB12" s="8"/>
      <c r="AE12" s="123"/>
      <c r="AF12" s="123"/>
      <c r="AG12" s="123"/>
      <c r="AH12" s="21"/>
    </row>
    <row r="13" spans="1:34" ht="24" customHeight="1">
      <c r="A13" s="94"/>
      <c r="B13" s="137" t="s">
        <v>27</v>
      </c>
      <c r="C13" s="118"/>
      <c r="D13" s="118"/>
      <c r="E13" s="118"/>
      <c r="F13" s="119"/>
      <c r="G13" s="129"/>
      <c r="H13" s="133"/>
      <c r="I13" s="134"/>
      <c r="J13" s="134"/>
      <c r="K13" s="135"/>
      <c r="L13" s="133"/>
      <c r="M13" s="135"/>
      <c r="N13" s="133"/>
      <c r="O13" s="134"/>
      <c r="P13" s="135"/>
      <c r="Q13" s="133"/>
      <c r="R13" s="134"/>
      <c r="S13" s="134"/>
      <c r="T13" s="135"/>
      <c r="V13" s="14"/>
      <c r="W13" s="142"/>
      <c r="X13" s="11"/>
      <c r="Z13" s="6">
        <v>9</v>
      </c>
      <c r="AA13" s="7" t="s">
        <v>28</v>
      </c>
      <c r="AB13" s="8"/>
    </row>
    <row r="14" spans="1:34" ht="14" customHeight="1">
      <c r="A14" s="93" t="s">
        <v>29</v>
      </c>
      <c r="B14" s="95"/>
      <c r="C14" s="96"/>
      <c r="D14" s="96"/>
      <c r="E14" s="96"/>
      <c r="F14" s="96"/>
      <c r="G14" s="97"/>
      <c r="H14" s="98"/>
      <c r="I14" s="99"/>
      <c r="J14" s="99"/>
      <c r="K14" s="100"/>
      <c r="L14" s="104"/>
      <c r="M14" s="105"/>
      <c r="N14" s="108"/>
      <c r="O14" s="109"/>
      <c r="P14" s="110"/>
      <c r="Q14" s="73"/>
      <c r="R14" s="74"/>
      <c r="S14" s="74"/>
      <c r="T14" s="75"/>
      <c r="V14" s="14"/>
      <c r="W14" s="142"/>
      <c r="X14" s="11"/>
      <c r="Z14" s="6">
        <v>10</v>
      </c>
      <c r="AA14" s="7" t="s">
        <v>30</v>
      </c>
      <c r="AB14" s="8"/>
    </row>
    <row r="15" spans="1:34" ht="23" customHeight="1">
      <c r="A15" s="94"/>
      <c r="B15" s="79"/>
      <c r="C15" s="80"/>
      <c r="D15" s="80"/>
      <c r="E15" s="80"/>
      <c r="F15" s="114"/>
      <c r="G15" s="97"/>
      <c r="H15" s="101"/>
      <c r="I15" s="102"/>
      <c r="J15" s="102"/>
      <c r="K15" s="103"/>
      <c r="L15" s="106"/>
      <c r="M15" s="107"/>
      <c r="N15" s="111"/>
      <c r="O15" s="112"/>
      <c r="P15" s="113"/>
      <c r="Q15" s="76"/>
      <c r="R15" s="77"/>
      <c r="S15" s="77"/>
      <c r="T15" s="78"/>
      <c r="V15" s="14"/>
      <c r="W15" s="142"/>
      <c r="X15" s="11"/>
      <c r="Z15" s="6">
        <v>11</v>
      </c>
      <c r="AA15" s="7" t="s">
        <v>31</v>
      </c>
      <c r="AB15" s="8"/>
    </row>
    <row r="16" spans="1:34" ht="14" customHeight="1">
      <c r="A16" s="93" t="s">
        <v>32</v>
      </c>
      <c r="B16" s="95"/>
      <c r="C16" s="96"/>
      <c r="D16" s="96"/>
      <c r="E16" s="96"/>
      <c r="F16" s="96"/>
      <c r="G16" s="97"/>
      <c r="H16" s="98"/>
      <c r="I16" s="99"/>
      <c r="J16" s="99"/>
      <c r="K16" s="100"/>
      <c r="L16" s="104"/>
      <c r="M16" s="105"/>
      <c r="N16" s="108"/>
      <c r="O16" s="109"/>
      <c r="P16" s="110"/>
      <c r="Q16" s="73"/>
      <c r="R16" s="74"/>
      <c r="S16" s="74"/>
      <c r="T16" s="75"/>
      <c r="V16" s="14"/>
      <c r="W16" s="142"/>
      <c r="X16" s="11"/>
      <c r="Z16" s="6">
        <v>12</v>
      </c>
      <c r="AA16" s="7" t="s">
        <v>33</v>
      </c>
      <c r="AB16" s="8"/>
    </row>
    <row r="17" spans="1:28" ht="23" customHeight="1">
      <c r="A17" s="94"/>
      <c r="B17" s="79"/>
      <c r="C17" s="80"/>
      <c r="D17" s="80"/>
      <c r="E17" s="80"/>
      <c r="F17" s="80"/>
      <c r="G17" s="97"/>
      <c r="H17" s="101"/>
      <c r="I17" s="102"/>
      <c r="J17" s="102"/>
      <c r="K17" s="103"/>
      <c r="L17" s="106"/>
      <c r="M17" s="107"/>
      <c r="N17" s="111"/>
      <c r="O17" s="112"/>
      <c r="P17" s="113"/>
      <c r="Q17" s="76"/>
      <c r="R17" s="77"/>
      <c r="S17" s="77"/>
      <c r="T17" s="78"/>
      <c r="V17" s="14"/>
      <c r="W17" s="142"/>
      <c r="X17" s="11"/>
      <c r="Z17" s="6">
        <v>13</v>
      </c>
      <c r="AA17" s="7" t="s">
        <v>34</v>
      </c>
      <c r="AB17" s="8"/>
    </row>
    <row r="18" spans="1:28" ht="14" customHeight="1" thickBot="1">
      <c r="A18" s="93" t="s">
        <v>35</v>
      </c>
      <c r="B18" s="95"/>
      <c r="C18" s="96"/>
      <c r="D18" s="96"/>
      <c r="E18" s="96"/>
      <c r="F18" s="96"/>
      <c r="G18" s="97"/>
      <c r="H18" s="98"/>
      <c r="I18" s="99"/>
      <c r="J18" s="99"/>
      <c r="K18" s="100"/>
      <c r="L18" s="104"/>
      <c r="M18" s="105"/>
      <c r="N18" s="108"/>
      <c r="O18" s="109"/>
      <c r="P18" s="110"/>
      <c r="Q18" s="73"/>
      <c r="R18" s="74"/>
      <c r="S18" s="74"/>
      <c r="T18" s="75"/>
      <c r="V18" s="22"/>
      <c r="W18" s="143"/>
      <c r="X18" s="23"/>
      <c r="Z18" s="6">
        <v>14</v>
      </c>
      <c r="AA18" s="7" t="s">
        <v>36</v>
      </c>
      <c r="AB18" s="8"/>
    </row>
    <row r="19" spans="1:28" ht="23" customHeight="1">
      <c r="A19" s="94"/>
      <c r="B19" s="79"/>
      <c r="C19" s="80"/>
      <c r="D19" s="80"/>
      <c r="E19" s="80"/>
      <c r="F19" s="114"/>
      <c r="G19" s="97"/>
      <c r="H19" s="101"/>
      <c r="I19" s="102"/>
      <c r="J19" s="102"/>
      <c r="K19" s="103"/>
      <c r="L19" s="106"/>
      <c r="M19" s="107"/>
      <c r="N19" s="111"/>
      <c r="O19" s="112"/>
      <c r="P19" s="113"/>
      <c r="Q19" s="76"/>
      <c r="R19" s="77"/>
      <c r="S19" s="77"/>
      <c r="T19" s="78"/>
      <c r="W19" s="24"/>
      <c r="X19" s="25"/>
      <c r="Z19" s="6">
        <v>15</v>
      </c>
      <c r="AA19" s="7" t="s">
        <v>37</v>
      </c>
      <c r="AB19" s="8"/>
    </row>
    <row r="20" spans="1:28" ht="14" customHeight="1">
      <c r="A20" s="93" t="s">
        <v>38</v>
      </c>
      <c r="B20" s="95"/>
      <c r="C20" s="96"/>
      <c r="D20" s="96"/>
      <c r="E20" s="96"/>
      <c r="F20" s="96"/>
      <c r="G20" s="97"/>
      <c r="H20" s="98"/>
      <c r="I20" s="99"/>
      <c r="J20" s="99"/>
      <c r="K20" s="100"/>
      <c r="L20" s="104"/>
      <c r="M20" s="105"/>
      <c r="N20" s="108"/>
      <c r="O20" s="109"/>
      <c r="P20" s="110"/>
      <c r="Q20" s="73"/>
      <c r="R20" s="74"/>
      <c r="S20" s="74"/>
      <c r="T20" s="75"/>
      <c r="W20" s="24"/>
      <c r="X20" s="25"/>
      <c r="Z20" s="6">
        <v>16</v>
      </c>
      <c r="AA20" s="7" t="s">
        <v>39</v>
      </c>
      <c r="AB20" s="8"/>
    </row>
    <row r="21" spans="1:28" ht="23" customHeight="1">
      <c r="A21" s="94"/>
      <c r="B21" s="79"/>
      <c r="C21" s="80"/>
      <c r="D21" s="80"/>
      <c r="E21" s="80"/>
      <c r="F21" s="80"/>
      <c r="G21" s="97"/>
      <c r="H21" s="101"/>
      <c r="I21" s="102"/>
      <c r="J21" s="102"/>
      <c r="K21" s="103"/>
      <c r="L21" s="106"/>
      <c r="M21" s="107"/>
      <c r="N21" s="111"/>
      <c r="O21" s="112"/>
      <c r="P21" s="113"/>
      <c r="Q21" s="76"/>
      <c r="R21" s="77"/>
      <c r="S21" s="77"/>
      <c r="T21" s="78"/>
      <c r="W21" s="24"/>
      <c r="X21" s="25"/>
      <c r="Z21" s="6">
        <v>17</v>
      </c>
      <c r="AA21" s="7" t="s">
        <v>40</v>
      </c>
      <c r="AB21" s="8"/>
    </row>
    <row r="22" spans="1:28" ht="14" customHeight="1">
      <c r="A22" s="93" t="s">
        <v>38</v>
      </c>
      <c r="B22" s="95"/>
      <c r="C22" s="96"/>
      <c r="D22" s="96"/>
      <c r="E22" s="96"/>
      <c r="F22" s="96"/>
      <c r="G22" s="97"/>
      <c r="H22" s="98"/>
      <c r="I22" s="99"/>
      <c r="J22" s="99"/>
      <c r="K22" s="100"/>
      <c r="L22" s="104"/>
      <c r="M22" s="105"/>
      <c r="N22" s="108"/>
      <c r="O22" s="109"/>
      <c r="P22" s="110"/>
      <c r="Q22" s="73"/>
      <c r="R22" s="74"/>
      <c r="S22" s="74"/>
      <c r="T22" s="75"/>
      <c r="Z22" s="6">
        <v>18</v>
      </c>
      <c r="AA22" s="7" t="s">
        <v>41</v>
      </c>
      <c r="AB22" s="8"/>
    </row>
    <row r="23" spans="1:28" ht="23" customHeight="1">
      <c r="A23" s="94"/>
      <c r="B23" s="79"/>
      <c r="C23" s="80"/>
      <c r="D23" s="80"/>
      <c r="E23" s="80"/>
      <c r="F23" s="80"/>
      <c r="G23" s="97"/>
      <c r="H23" s="101"/>
      <c r="I23" s="102"/>
      <c r="J23" s="102"/>
      <c r="K23" s="103"/>
      <c r="L23" s="106"/>
      <c r="M23" s="107"/>
      <c r="N23" s="111"/>
      <c r="O23" s="112"/>
      <c r="P23" s="113"/>
      <c r="Q23" s="76"/>
      <c r="R23" s="77"/>
      <c r="S23" s="77"/>
      <c r="T23" s="78"/>
      <c r="Z23" s="6">
        <v>19</v>
      </c>
      <c r="AA23" s="7" t="s">
        <v>42</v>
      </c>
      <c r="AB23" s="8"/>
    </row>
    <row r="24" spans="1:28" ht="23" hidden="1">
      <c r="A24" s="81" t="s">
        <v>43</v>
      </c>
      <c r="B24" s="81"/>
      <c r="C24" s="81"/>
      <c r="D24" s="81"/>
      <c r="E24" s="81"/>
      <c r="F24" s="81"/>
      <c r="G24" s="81"/>
      <c r="H24" s="81"/>
      <c r="I24" s="81"/>
      <c r="J24" s="81"/>
      <c r="K24" s="81"/>
      <c r="L24" s="81"/>
      <c r="M24" s="81"/>
      <c r="N24" s="81"/>
      <c r="O24" s="81"/>
      <c r="P24" s="81"/>
      <c r="Q24" s="81"/>
      <c r="R24" s="81"/>
      <c r="S24" s="81"/>
      <c r="T24" s="81"/>
      <c r="Z24" s="6">
        <v>20</v>
      </c>
      <c r="AA24" s="7" t="s">
        <v>44</v>
      </c>
      <c r="AB24" s="8"/>
    </row>
    <row r="25" spans="1:28" hidden="1">
      <c r="A25" s="82"/>
      <c r="B25" s="83"/>
      <c r="C25" s="83"/>
      <c r="D25" s="83"/>
      <c r="E25" s="83"/>
      <c r="F25" s="83"/>
      <c r="G25" s="83"/>
      <c r="H25" s="83"/>
      <c r="I25" s="83"/>
      <c r="J25" s="83"/>
      <c r="K25" s="83"/>
      <c r="L25" s="83"/>
      <c r="M25" s="83"/>
      <c r="N25" s="83"/>
      <c r="O25" s="83"/>
      <c r="P25" s="83"/>
      <c r="Q25" s="83"/>
      <c r="R25" s="83"/>
      <c r="S25" s="83"/>
      <c r="T25" s="84"/>
      <c r="W25" s="91" t="s">
        <v>45</v>
      </c>
      <c r="X25" s="26"/>
      <c r="Z25" s="6">
        <v>21</v>
      </c>
      <c r="AA25" s="7" t="s">
        <v>46</v>
      </c>
      <c r="AB25" s="8"/>
    </row>
    <row r="26" spans="1:28" hidden="1">
      <c r="A26" s="85"/>
      <c r="B26" s="86"/>
      <c r="C26" s="86"/>
      <c r="D26" s="86"/>
      <c r="E26" s="86"/>
      <c r="F26" s="86"/>
      <c r="G26" s="86"/>
      <c r="H26" s="86"/>
      <c r="I26" s="86"/>
      <c r="J26" s="86"/>
      <c r="K26" s="86"/>
      <c r="L26" s="86"/>
      <c r="M26" s="86"/>
      <c r="N26" s="86"/>
      <c r="O26" s="86"/>
      <c r="P26" s="86"/>
      <c r="Q26" s="86"/>
      <c r="R26" s="86"/>
      <c r="S26" s="86"/>
      <c r="T26" s="87"/>
      <c r="W26" s="92"/>
      <c r="X26" s="26"/>
      <c r="Z26" s="6">
        <v>22</v>
      </c>
      <c r="AA26" s="7" t="s">
        <v>47</v>
      </c>
      <c r="AB26" s="8"/>
    </row>
    <row r="27" spans="1:28" hidden="1">
      <c r="A27" s="85"/>
      <c r="B27" s="86"/>
      <c r="C27" s="86"/>
      <c r="D27" s="86"/>
      <c r="E27" s="86"/>
      <c r="F27" s="86"/>
      <c r="G27" s="86"/>
      <c r="H27" s="86"/>
      <c r="I27" s="86"/>
      <c r="J27" s="86"/>
      <c r="K27" s="86"/>
      <c r="L27" s="86"/>
      <c r="M27" s="86"/>
      <c r="N27" s="86"/>
      <c r="O27" s="86"/>
      <c r="P27" s="86"/>
      <c r="Q27" s="86"/>
      <c r="R27" s="86"/>
      <c r="S27" s="86"/>
      <c r="T27" s="87"/>
      <c r="W27" s="27">
        <f>LEN(A25)</f>
        <v>0</v>
      </c>
      <c r="X27" s="28"/>
      <c r="Z27" s="6">
        <v>23</v>
      </c>
      <c r="AA27" s="7" t="s">
        <v>48</v>
      </c>
      <c r="AB27" s="8"/>
    </row>
    <row r="28" spans="1:28" hidden="1">
      <c r="A28" s="85"/>
      <c r="B28" s="86"/>
      <c r="C28" s="86"/>
      <c r="D28" s="86"/>
      <c r="E28" s="86"/>
      <c r="F28" s="86"/>
      <c r="G28" s="86"/>
      <c r="H28" s="86"/>
      <c r="I28" s="86"/>
      <c r="J28" s="86"/>
      <c r="K28" s="86"/>
      <c r="L28" s="86"/>
      <c r="M28" s="86"/>
      <c r="N28" s="86"/>
      <c r="O28" s="86"/>
      <c r="P28" s="86"/>
      <c r="Q28" s="86"/>
      <c r="R28" s="86"/>
      <c r="S28" s="86"/>
      <c r="T28" s="87"/>
      <c r="Z28" s="6">
        <v>24</v>
      </c>
      <c r="AA28" s="7" t="s">
        <v>49</v>
      </c>
      <c r="AB28" s="8"/>
    </row>
    <row r="29" spans="1:28" hidden="1">
      <c r="A29" s="88"/>
      <c r="B29" s="89"/>
      <c r="C29" s="89"/>
      <c r="D29" s="89"/>
      <c r="E29" s="89"/>
      <c r="F29" s="89"/>
      <c r="G29" s="89"/>
      <c r="H29" s="89"/>
      <c r="I29" s="89"/>
      <c r="J29" s="89"/>
      <c r="K29" s="89"/>
      <c r="L29" s="89"/>
      <c r="M29" s="89"/>
      <c r="N29" s="89"/>
      <c r="O29" s="89"/>
      <c r="P29" s="89"/>
      <c r="Q29" s="89"/>
      <c r="R29" s="89"/>
      <c r="S29" s="89"/>
      <c r="T29" s="90"/>
      <c r="Z29" s="6">
        <v>25</v>
      </c>
      <c r="AA29" s="7" t="s">
        <v>50</v>
      </c>
      <c r="AB29" s="8"/>
    </row>
    <row r="30" spans="1:28" ht="5.25" customHeight="1">
      <c r="A30" s="29"/>
      <c r="B30" s="29"/>
      <c r="C30" s="29"/>
      <c r="D30" s="29"/>
      <c r="E30" s="29"/>
      <c r="F30" s="29"/>
      <c r="G30" s="29"/>
      <c r="H30" s="29"/>
      <c r="I30" s="29"/>
      <c r="J30" s="29"/>
      <c r="K30" s="29"/>
      <c r="L30" s="29"/>
      <c r="M30" s="29"/>
      <c r="N30" s="29"/>
      <c r="O30" s="29"/>
      <c r="P30" s="29"/>
      <c r="Q30" s="29"/>
      <c r="R30" s="29"/>
      <c r="S30" s="29"/>
      <c r="T30" s="29"/>
      <c r="Z30" s="6">
        <v>26</v>
      </c>
      <c r="AA30" s="7" t="s">
        <v>51</v>
      </c>
      <c r="AB30" s="8"/>
    </row>
    <row r="31" spans="1:28" s="30" customFormat="1" ht="15" customHeight="1">
      <c r="A31" s="69" t="s">
        <v>102</v>
      </c>
      <c r="B31" s="69"/>
      <c r="C31" s="69"/>
      <c r="D31" s="69"/>
      <c r="E31" s="69"/>
      <c r="F31" s="69"/>
      <c r="G31" s="69"/>
      <c r="H31" s="69"/>
      <c r="I31" s="69"/>
      <c r="J31" s="69"/>
      <c r="K31" s="69"/>
      <c r="L31" s="69"/>
      <c r="M31" s="69"/>
      <c r="N31" s="69"/>
      <c r="O31" s="69"/>
      <c r="P31" s="69"/>
      <c r="Q31" s="69"/>
      <c r="R31" s="69"/>
      <c r="S31" s="69"/>
      <c r="T31" s="69"/>
      <c r="Z31" s="6">
        <v>27</v>
      </c>
      <c r="AA31" s="7" t="s">
        <v>52</v>
      </c>
      <c r="AB31" s="8"/>
    </row>
    <row r="32" spans="1:28" s="30" customFormat="1" ht="15" customHeight="1">
      <c r="A32" s="69" t="s">
        <v>94</v>
      </c>
      <c r="B32" s="69"/>
      <c r="C32" s="69"/>
      <c r="D32" s="69"/>
      <c r="E32" s="69"/>
      <c r="F32" s="69"/>
      <c r="G32" s="69"/>
      <c r="H32" s="69"/>
      <c r="I32" s="69"/>
      <c r="J32" s="69"/>
      <c r="K32" s="69"/>
      <c r="L32" s="69"/>
      <c r="M32" s="69"/>
      <c r="N32" s="69"/>
      <c r="O32" s="69"/>
      <c r="P32" s="69"/>
      <c r="Q32" s="69"/>
      <c r="R32" s="69"/>
      <c r="S32" s="69"/>
      <c r="T32" s="69"/>
      <c r="Z32" s="6"/>
      <c r="AA32" s="7"/>
      <c r="AB32" s="8"/>
    </row>
    <row r="33" spans="1:29" s="30" customFormat="1" ht="15" customHeight="1">
      <c r="A33" s="69" t="s">
        <v>95</v>
      </c>
      <c r="B33" s="69"/>
      <c r="C33" s="69"/>
      <c r="D33" s="69"/>
      <c r="E33" s="69"/>
      <c r="F33" s="69"/>
      <c r="G33" s="69"/>
      <c r="H33" s="69"/>
      <c r="I33" s="69"/>
      <c r="J33" s="69"/>
      <c r="K33" s="69"/>
      <c r="L33" s="69"/>
      <c r="M33" s="69"/>
      <c r="N33" s="69"/>
      <c r="O33" s="69"/>
      <c r="P33" s="69"/>
      <c r="Q33" s="69"/>
      <c r="R33" s="69"/>
      <c r="S33" s="69"/>
      <c r="T33" s="69"/>
      <c r="Z33" s="6"/>
      <c r="AA33" s="7"/>
      <c r="AB33" s="8"/>
    </row>
    <row r="34" spans="1:29" s="30" customFormat="1" ht="15" customHeight="1">
      <c r="A34" s="69" t="s">
        <v>101</v>
      </c>
      <c r="B34" s="69"/>
      <c r="C34" s="69"/>
      <c r="D34" s="69"/>
      <c r="E34" s="69"/>
      <c r="F34" s="69"/>
      <c r="G34" s="69"/>
      <c r="H34" s="69"/>
      <c r="I34" s="69"/>
      <c r="J34" s="69"/>
      <c r="K34" s="69"/>
      <c r="L34" s="69"/>
      <c r="M34" s="69"/>
      <c r="N34" s="69"/>
      <c r="O34" s="69"/>
      <c r="P34" s="69"/>
      <c r="Q34" s="69"/>
      <c r="R34" s="69"/>
      <c r="S34" s="69"/>
      <c r="T34" s="69"/>
      <c r="Z34" s="6">
        <v>28</v>
      </c>
      <c r="AA34" s="7" t="s">
        <v>53</v>
      </c>
      <c r="AB34" s="8"/>
    </row>
    <row r="35" spans="1:29" s="30" customFormat="1" ht="15" customHeight="1">
      <c r="A35" s="72" t="s">
        <v>100</v>
      </c>
      <c r="B35" s="72"/>
      <c r="C35" s="72"/>
      <c r="D35" s="72"/>
      <c r="E35" s="72"/>
      <c r="F35" s="72"/>
      <c r="G35" s="72"/>
      <c r="H35" s="72"/>
      <c r="I35" s="72"/>
      <c r="J35" s="72"/>
      <c r="K35" s="72"/>
      <c r="L35" s="72"/>
      <c r="M35" s="72"/>
      <c r="N35" s="72"/>
      <c r="O35" s="72"/>
      <c r="P35" s="72"/>
      <c r="Q35" s="72"/>
      <c r="R35" s="72"/>
      <c r="S35" s="72"/>
      <c r="T35" s="72"/>
      <c r="Z35" s="6">
        <v>29</v>
      </c>
      <c r="AA35" s="7" t="s">
        <v>54</v>
      </c>
      <c r="AB35" s="8"/>
    </row>
    <row r="36" spans="1:29" s="30" customFormat="1" ht="15" customHeight="1">
      <c r="A36" s="72" t="s">
        <v>104</v>
      </c>
      <c r="B36" s="72"/>
      <c r="C36" s="72"/>
      <c r="D36" s="72"/>
      <c r="E36" s="72"/>
      <c r="F36" s="72"/>
      <c r="G36" s="72"/>
      <c r="H36" s="72"/>
      <c r="I36" s="72"/>
      <c r="J36" s="72"/>
      <c r="K36" s="72"/>
      <c r="L36" s="72"/>
      <c r="M36" s="72"/>
      <c r="N36" s="72"/>
      <c r="O36" s="72"/>
      <c r="P36" s="72"/>
      <c r="Q36" s="72"/>
      <c r="R36" s="72"/>
      <c r="S36" s="72"/>
      <c r="T36" s="72"/>
      <c r="Z36" s="6">
        <v>29</v>
      </c>
      <c r="AA36" s="7" t="s">
        <v>54</v>
      </c>
      <c r="AB36" s="8"/>
    </row>
    <row r="37" spans="1:29" ht="15" customHeight="1">
      <c r="A37" s="69"/>
      <c r="B37" s="69"/>
      <c r="C37" s="69"/>
      <c r="D37" s="69"/>
      <c r="E37" s="69"/>
      <c r="F37" s="69"/>
      <c r="G37" s="69"/>
      <c r="H37" s="69"/>
      <c r="I37" s="69"/>
      <c r="J37" s="69"/>
      <c r="K37" s="69"/>
      <c r="L37" s="69"/>
      <c r="M37" s="69"/>
      <c r="N37" s="69"/>
      <c r="O37" s="69"/>
      <c r="P37" s="69"/>
      <c r="Q37" s="69"/>
      <c r="R37" s="69"/>
      <c r="S37" s="69"/>
      <c r="T37" s="69"/>
      <c r="Z37" s="6">
        <v>31</v>
      </c>
      <c r="AA37" s="7" t="s">
        <v>56</v>
      </c>
      <c r="AB37" s="8"/>
    </row>
    <row r="38" spans="1:29" ht="7.5" customHeight="1">
      <c r="A38" s="69"/>
      <c r="B38" s="69"/>
      <c r="C38" s="69"/>
      <c r="D38" s="69"/>
      <c r="E38" s="69"/>
      <c r="F38" s="69"/>
      <c r="G38" s="69"/>
      <c r="H38" s="69"/>
      <c r="I38" s="69"/>
      <c r="J38" s="69"/>
      <c r="K38" s="69"/>
      <c r="L38" s="69"/>
      <c r="M38" s="69"/>
      <c r="N38" s="69"/>
      <c r="O38" s="69"/>
      <c r="P38" s="69"/>
      <c r="Q38" s="69"/>
      <c r="R38" s="69"/>
      <c r="S38" s="69"/>
      <c r="T38" s="69"/>
      <c r="Z38" s="6">
        <v>33</v>
      </c>
      <c r="AA38" s="7" t="s">
        <v>62</v>
      </c>
      <c r="AB38" s="8"/>
      <c r="AC38" s="33" t="str">
        <f>IF(ISERROR((O39+1988&amp;"/"&amp;Q39&amp;"/"&amp;S39)*1)=TRUE,"",(O39+1988&amp;"/"&amp;Q39&amp;"/"&amp;S39)*1)</f>
        <v/>
      </c>
    </row>
    <row r="39" spans="1:29" ht="15" customHeight="1">
      <c r="M39" s="70" t="s">
        <v>58</v>
      </c>
      <c r="N39" s="70"/>
      <c r="O39" s="49" t="s">
        <v>92</v>
      </c>
      <c r="P39" s="32" t="s">
        <v>59</v>
      </c>
      <c r="Q39" s="52"/>
      <c r="R39" s="32" t="s">
        <v>60</v>
      </c>
      <c r="S39" s="52"/>
      <c r="T39" s="32" t="s">
        <v>61</v>
      </c>
      <c r="Z39" s="6">
        <v>34</v>
      </c>
      <c r="AA39" s="7" t="s">
        <v>63</v>
      </c>
      <c r="AB39" s="8"/>
      <c r="AC39" s="1" t="str">
        <f>IF(C47="","",INDEX((Z2:Z51),MATCH(C47,AA2:AA51,0)))</f>
        <v/>
      </c>
    </row>
    <row r="40" spans="1:29">
      <c r="A40" s="71" t="s">
        <v>86</v>
      </c>
      <c r="B40" s="71"/>
      <c r="C40" s="71"/>
      <c r="D40" s="71"/>
      <c r="E40" s="71"/>
      <c r="F40" s="71"/>
      <c r="G40" s="71"/>
      <c r="O40" s="34"/>
      <c r="P40" s="34"/>
      <c r="Q40" s="31"/>
      <c r="Z40" s="6">
        <v>35</v>
      </c>
      <c r="AA40" s="7" t="s">
        <v>64</v>
      </c>
      <c r="AB40" s="8"/>
    </row>
    <row r="41" spans="1:29">
      <c r="A41" s="71" t="s">
        <v>87</v>
      </c>
      <c r="B41" s="71"/>
      <c r="C41" s="71"/>
      <c r="D41" s="71"/>
      <c r="E41" s="71"/>
      <c r="F41" s="71"/>
      <c r="G41" s="71"/>
      <c r="Z41" s="6">
        <v>36</v>
      </c>
      <c r="AA41" s="7" t="s">
        <v>65</v>
      </c>
      <c r="AB41" s="8"/>
    </row>
    <row r="42" spans="1:29">
      <c r="A42" s="71" t="s">
        <v>96</v>
      </c>
      <c r="B42" s="71"/>
      <c r="C42" s="71"/>
      <c r="D42" s="71"/>
      <c r="E42" s="71"/>
      <c r="F42" s="71"/>
      <c r="G42" s="71"/>
      <c r="H42" s="36"/>
      <c r="Z42" s="6">
        <v>37</v>
      </c>
      <c r="AA42" s="7" t="s">
        <v>66</v>
      </c>
      <c r="AB42" s="8"/>
    </row>
    <row r="43" spans="1:29" ht="3.75" customHeight="1">
      <c r="A43" s="35"/>
      <c r="B43" s="35"/>
      <c r="C43" s="35"/>
      <c r="D43" s="35"/>
      <c r="E43" s="35"/>
      <c r="F43" s="35"/>
      <c r="Z43" s="6">
        <v>38</v>
      </c>
      <c r="AA43" s="7" t="s">
        <v>67</v>
      </c>
      <c r="AB43" s="8"/>
    </row>
    <row r="44" spans="1:29" ht="26.25" customHeight="1">
      <c r="A44" s="59" t="s">
        <v>97</v>
      </c>
      <c r="B44" s="59"/>
      <c r="C44" s="59"/>
      <c r="D44" s="59"/>
      <c r="E44" s="59"/>
      <c r="F44" s="59"/>
      <c r="G44" s="59"/>
      <c r="H44" s="59"/>
      <c r="I44" s="59"/>
      <c r="J44" s="59"/>
      <c r="K44" s="59"/>
      <c r="L44" s="59"/>
      <c r="M44" s="59"/>
      <c r="N44" s="59"/>
      <c r="O44" s="59"/>
      <c r="P44" s="59"/>
      <c r="Q44" s="59"/>
      <c r="R44" s="59"/>
      <c r="S44" s="59"/>
      <c r="T44" s="59"/>
      <c r="Z44" s="6">
        <v>39</v>
      </c>
      <c r="AA44" s="7" t="s">
        <v>68</v>
      </c>
      <c r="AB44" s="8"/>
    </row>
    <row r="45" spans="1:29" ht="30" customHeight="1">
      <c r="A45" s="59"/>
      <c r="B45" s="59"/>
      <c r="C45" s="59"/>
      <c r="D45" s="59"/>
      <c r="E45" s="59"/>
      <c r="F45" s="59"/>
      <c r="G45" s="59"/>
      <c r="H45" s="59"/>
      <c r="I45" s="59"/>
      <c r="J45" s="59"/>
      <c r="K45" s="59"/>
      <c r="L45" s="59"/>
      <c r="M45" s="59"/>
      <c r="N45" s="59"/>
      <c r="O45" s="59"/>
      <c r="P45" s="59"/>
      <c r="Q45" s="59"/>
      <c r="R45" s="59"/>
      <c r="S45" s="59"/>
      <c r="T45" s="59"/>
      <c r="Z45" s="6">
        <v>40</v>
      </c>
      <c r="AA45" s="7" t="s">
        <v>69</v>
      </c>
      <c r="AB45" s="8"/>
    </row>
    <row r="46" spans="1:29" ht="3.75" customHeight="1">
      <c r="A46" s="36"/>
      <c r="B46" s="36"/>
      <c r="C46" s="36"/>
      <c r="Z46" s="6">
        <v>42</v>
      </c>
      <c r="AA46" s="7" t="s">
        <v>73</v>
      </c>
      <c r="AB46" s="8"/>
    </row>
    <row r="47" spans="1:29" ht="30" customHeight="1">
      <c r="A47" s="66" t="s">
        <v>71</v>
      </c>
      <c r="B47" s="66"/>
      <c r="C47" s="67"/>
      <c r="D47" s="67"/>
      <c r="E47" s="67"/>
      <c r="G47" s="61" t="s">
        <v>72</v>
      </c>
      <c r="H47" s="61"/>
      <c r="I47" s="37"/>
      <c r="J47" s="68">
        <f>D6</f>
        <v>0</v>
      </c>
      <c r="K47" s="68"/>
      <c r="L47" s="68"/>
      <c r="M47" s="68"/>
      <c r="N47" s="68"/>
      <c r="O47" s="68"/>
      <c r="P47" s="68"/>
      <c r="Q47" s="68"/>
      <c r="R47" s="68"/>
      <c r="S47" s="68"/>
      <c r="T47" s="68"/>
      <c r="Z47" s="6">
        <v>43</v>
      </c>
      <c r="AA47" s="7" t="s">
        <v>77</v>
      </c>
      <c r="AB47" s="8"/>
    </row>
    <row r="48" spans="1:29" ht="18" customHeight="1">
      <c r="G48" s="60" t="s">
        <v>74</v>
      </c>
      <c r="H48" s="60"/>
      <c r="I48" s="38" t="s">
        <v>75</v>
      </c>
      <c r="J48" s="62"/>
      <c r="K48" s="62"/>
      <c r="L48" s="62"/>
      <c r="M48" s="63" t="s">
        <v>76</v>
      </c>
      <c r="N48" s="63"/>
      <c r="O48" s="64"/>
      <c r="P48" s="64"/>
      <c r="Q48" s="64"/>
      <c r="R48" s="64"/>
      <c r="S48" s="64"/>
      <c r="T48" s="64"/>
      <c r="Z48" s="6">
        <v>44</v>
      </c>
      <c r="AA48" s="7" t="s">
        <v>78</v>
      </c>
      <c r="AB48" s="8"/>
    </row>
    <row r="49" spans="1:38" ht="30" customHeight="1">
      <c r="A49" s="39"/>
      <c r="G49" s="61"/>
      <c r="H49" s="61"/>
      <c r="I49" s="40"/>
      <c r="J49" s="65"/>
      <c r="K49" s="65"/>
      <c r="L49" s="65"/>
      <c r="M49" s="65"/>
      <c r="N49" s="65"/>
      <c r="O49" s="65"/>
      <c r="P49" s="65"/>
      <c r="Q49" s="65"/>
      <c r="R49" s="65"/>
      <c r="S49" s="65"/>
      <c r="T49" s="65"/>
      <c r="Z49" s="6">
        <v>45</v>
      </c>
      <c r="AA49" s="7" t="s">
        <v>81</v>
      </c>
      <c r="AB49" s="8"/>
    </row>
    <row r="50" spans="1:38" ht="30" customHeight="1">
      <c r="A50" s="39"/>
      <c r="G50" s="53" t="s">
        <v>79</v>
      </c>
      <c r="H50" s="53"/>
      <c r="I50" s="41"/>
      <c r="J50" s="41"/>
      <c r="K50" s="54"/>
      <c r="L50" s="54"/>
      <c r="M50" s="54"/>
      <c r="N50" s="54"/>
      <c r="O50" s="54"/>
      <c r="P50" s="54"/>
      <c r="Q50" s="54"/>
      <c r="R50" s="42"/>
      <c r="S50" s="42" t="s">
        <v>80</v>
      </c>
      <c r="T50" s="43"/>
      <c r="Z50" s="6">
        <v>46</v>
      </c>
      <c r="AA50" s="7" t="s">
        <v>83</v>
      </c>
      <c r="AB50" s="8"/>
    </row>
    <row r="51" spans="1:38" ht="30" customHeight="1">
      <c r="A51" s="39"/>
      <c r="G51" s="53" t="s">
        <v>82</v>
      </c>
      <c r="H51" s="53"/>
      <c r="I51" s="41"/>
      <c r="J51" s="41"/>
      <c r="K51" s="54"/>
      <c r="L51" s="55"/>
      <c r="M51" s="55"/>
      <c r="N51" s="55"/>
      <c r="O51" s="55"/>
      <c r="P51" s="55"/>
      <c r="Q51" s="55"/>
      <c r="R51" s="42"/>
      <c r="S51" s="44"/>
      <c r="T51" s="45"/>
      <c r="Z51" s="6">
        <v>47</v>
      </c>
      <c r="AA51" s="7" t="s">
        <v>84</v>
      </c>
      <c r="AB51" s="8"/>
    </row>
    <row r="52" spans="1:38" ht="30" customHeight="1">
      <c r="A52" s="39"/>
      <c r="G52" s="56" t="s">
        <v>103</v>
      </c>
      <c r="H52" s="56"/>
      <c r="I52" s="56"/>
      <c r="J52" s="56"/>
      <c r="K52" s="57"/>
      <c r="L52" s="58"/>
      <c r="M52" s="58"/>
      <c r="N52" s="58"/>
      <c r="O52" s="58"/>
      <c r="P52" s="58"/>
      <c r="Q52" s="58"/>
      <c r="R52" s="46"/>
      <c r="S52" s="47"/>
      <c r="T52" s="47"/>
      <c r="AB52" s="8"/>
    </row>
    <row r="53" spans="1:38" ht="5.25" customHeight="1">
      <c r="AB53" s="8"/>
    </row>
    <row r="54" spans="1:38" ht="13.5" hidden="1" customHeight="1">
      <c r="AB54" s="48" t="s">
        <v>85</v>
      </c>
    </row>
    <row r="55" spans="1:38"/>
    <row r="56" spans="1:38"/>
    <row r="57" spans="1:38"/>
    <row r="58" spans="1:38" hidden="1">
      <c r="AL58" s="1" t="s">
        <v>88</v>
      </c>
    </row>
    <row r="59" spans="1:38" hidden="1">
      <c r="AL59" s="1" t="s">
        <v>89</v>
      </c>
    </row>
    <row r="62" spans="1:38"/>
    <row r="63" spans="1:38"/>
    <row r="64" spans="1:38"/>
  </sheetData>
  <mergeCells count="107">
    <mergeCell ref="A1:T1"/>
    <mergeCell ref="Z1:AA1"/>
    <mergeCell ref="A3:T3"/>
    <mergeCell ref="W4:W18"/>
    <mergeCell ref="A5:C5"/>
    <mergeCell ref="D5:H5"/>
    <mergeCell ref="I5:L5"/>
    <mergeCell ref="M5:T5"/>
    <mergeCell ref="A6:C6"/>
    <mergeCell ref="D6:H6"/>
    <mergeCell ref="A8:C9"/>
    <mergeCell ref="D8:H9"/>
    <mergeCell ref="I8:K9"/>
    <mergeCell ref="L8:M9"/>
    <mergeCell ref="N8:T8"/>
    <mergeCell ref="N9:T9"/>
    <mergeCell ref="I6:L6"/>
    <mergeCell ref="M6:T6"/>
    <mergeCell ref="A7:C7"/>
    <mergeCell ref="D7:H7"/>
    <mergeCell ref="I7:K7"/>
    <mergeCell ref="L7:T7"/>
    <mergeCell ref="A10:C10"/>
    <mergeCell ref="D10:H10"/>
    <mergeCell ref="I10:M10"/>
    <mergeCell ref="A11:C11"/>
    <mergeCell ref="D11:H11"/>
    <mergeCell ref="AE11:AG12"/>
    <mergeCell ref="A12:A13"/>
    <mergeCell ref="B12:F12"/>
    <mergeCell ref="G12:G13"/>
    <mergeCell ref="H12:K13"/>
    <mergeCell ref="L12:M13"/>
    <mergeCell ref="N12:P13"/>
    <mergeCell ref="Q12:T13"/>
    <mergeCell ref="B13:F13"/>
    <mergeCell ref="A14:A15"/>
    <mergeCell ref="B14:F14"/>
    <mergeCell ref="G14:G15"/>
    <mergeCell ref="H14:K15"/>
    <mergeCell ref="L14:M15"/>
    <mergeCell ref="N14:P15"/>
    <mergeCell ref="Q14:T15"/>
    <mergeCell ref="B15:F15"/>
    <mergeCell ref="A16:A17"/>
    <mergeCell ref="B16:F16"/>
    <mergeCell ref="G16:G17"/>
    <mergeCell ref="H16:K17"/>
    <mergeCell ref="L16:M17"/>
    <mergeCell ref="N16:P17"/>
    <mergeCell ref="Q16:T17"/>
    <mergeCell ref="B17:F17"/>
    <mergeCell ref="Q18:T19"/>
    <mergeCell ref="B19:F19"/>
    <mergeCell ref="A20:A21"/>
    <mergeCell ref="B20:F20"/>
    <mergeCell ref="G20:G21"/>
    <mergeCell ref="H20:K21"/>
    <mergeCell ref="L20:M21"/>
    <mergeCell ref="N20:P21"/>
    <mergeCell ref="Q20:T21"/>
    <mergeCell ref="B21:F21"/>
    <mergeCell ref="A18:A19"/>
    <mergeCell ref="B18:F18"/>
    <mergeCell ref="G18:G19"/>
    <mergeCell ref="H18:K19"/>
    <mergeCell ref="L18:M19"/>
    <mergeCell ref="N18:P19"/>
    <mergeCell ref="Q22:T23"/>
    <mergeCell ref="B23:F23"/>
    <mergeCell ref="A24:T24"/>
    <mergeCell ref="A25:T29"/>
    <mergeCell ref="W25:W26"/>
    <mergeCell ref="A31:T31"/>
    <mergeCell ref="A22:A23"/>
    <mergeCell ref="B22:F22"/>
    <mergeCell ref="G22:G23"/>
    <mergeCell ref="H22:K23"/>
    <mergeCell ref="L22:M23"/>
    <mergeCell ref="N22:P23"/>
    <mergeCell ref="A38:T38"/>
    <mergeCell ref="M39:N39"/>
    <mergeCell ref="A40:G40"/>
    <mergeCell ref="A41:G41"/>
    <mergeCell ref="A42:G42"/>
    <mergeCell ref="A32:T32"/>
    <mergeCell ref="A34:T34"/>
    <mergeCell ref="A35:T35"/>
    <mergeCell ref="A37:T37"/>
    <mergeCell ref="A36:T36"/>
    <mergeCell ref="A33:T33"/>
    <mergeCell ref="G51:H51"/>
    <mergeCell ref="K51:Q51"/>
    <mergeCell ref="G52:J52"/>
    <mergeCell ref="K52:Q52"/>
    <mergeCell ref="A44:T45"/>
    <mergeCell ref="G48:H49"/>
    <mergeCell ref="J48:L48"/>
    <mergeCell ref="M48:N48"/>
    <mergeCell ref="O48:T48"/>
    <mergeCell ref="J49:T49"/>
    <mergeCell ref="G50:H50"/>
    <mergeCell ref="K50:Q50"/>
    <mergeCell ref="A47:B47"/>
    <mergeCell ref="C47:E47"/>
    <mergeCell ref="G47:H47"/>
    <mergeCell ref="J47:T47"/>
  </mergeCells>
  <phoneticPr fontId="2"/>
  <dataValidations xWindow="513" yWindow="443" count="35">
    <dataValidation allowBlank="1" showInputMessage="1" showErrorMessage="1" promptTitle="任命権者について" prompt="任命権者は、都道府県または区市町村教育委員会・学校法人　等_x000a_で入力してください。" sqref="N9:T9 JJ9:JP9 TF9:TL9 ADB9:ADH9 AMX9:AND9 AWT9:AWZ9 BGP9:BGV9 BQL9:BQR9 CAH9:CAN9 CKD9:CKJ9 CTZ9:CUF9 DDV9:DEB9 DNR9:DNX9 DXN9:DXT9 EHJ9:EHP9 ERF9:ERL9 FBB9:FBH9 FKX9:FLD9 FUT9:FUZ9 GEP9:GEV9 GOL9:GOR9 GYH9:GYN9 HID9:HIJ9 HRZ9:HSF9 IBV9:ICB9 ILR9:ILX9 IVN9:IVT9 JFJ9:JFP9 JPF9:JPL9 JZB9:JZH9 KIX9:KJD9 KST9:KSZ9 LCP9:LCV9 LML9:LMR9 LWH9:LWN9 MGD9:MGJ9 MPZ9:MQF9 MZV9:NAB9 NJR9:NJX9 NTN9:NTT9 ODJ9:ODP9 ONF9:ONL9 OXB9:OXH9 PGX9:PHD9 PQT9:PQZ9 QAP9:QAV9 QKL9:QKR9 QUH9:QUN9 RED9:REJ9 RNZ9:ROF9 RXV9:RYB9 SHR9:SHX9 SRN9:SRT9 TBJ9:TBP9 TLF9:TLL9 TVB9:TVH9 UEX9:UFD9 UOT9:UOZ9 UYP9:UYV9 VIL9:VIR9 VSH9:VSN9 WCD9:WCJ9 WLZ9:WMF9 WVV9:WWB9 N65543:T65543 JJ65542:JP65542 TF65542:TL65542 ADB65542:ADH65542 AMX65542:AND65542 AWT65542:AWZ65542 BGP65542:BGV65542 BQL65542:BQR65542 CAH65542:CAN65542 CKD65542:CKJ65542 CTZ65542:CUF65542 DDV65542:DEB65542 DNR65542:DNX65542 DXN65542:DXT65542 EHJ65542:EHP65542 ERF65542:ERL65542 FBB65542:FBH65542 FKX65542:FLD65542 FUT65542:FUZ65542 GEP65542:GEV65542 GOL65542:GOR65542 GYH65542:GYN65542 HID65542:HIJ65542 HRZ65542:HSF65542 IBV65542:ICB65542 ILR65542:ILX65542 IVN65542:IVT65542 JFJ65542:JFP65542 JPF65542:JPL65542 JZB65542:JZH65542 KIX65542:KJD65542 KST65542:KSZ65542 LCP65542:LCV65542 LML65542:LMR65542 LWH65542:LWN65542 MGD65542:MGJ65542 MPZ65542:MQF65542 MZV65542:NAB65542 NJR65542:NJX65542 NTN65542:NTT65542 ODJ65542:ODP65542 ONF65542:ONL65542 OXB65542:OXH65542 PGX65542:PHD65542 PQT65542:PQZ65542 QAP65542:QAV65542 QKL65542:QKR65542 QUH65542:QUN65542 RED65542:REJ65542 RNZ65542:ROF65542 RXV65542:RYB65542 SHR65542:SHX65542 SRN65542:SRT65542 TBJ65542:TBP65542 TLF65542:TLL65542 TVB65542:TVH65542 UEX65542:UFD65542 UOT65542:UOZ65542 UYP65542:UYV65542 VIL65542:VIR65542 VSH65542:VSN65542 WCD65542:WCJ65542 WLZ65542:WMF65542 WVV65542:WWB65542 N131079:T131079 JJ131078:JP131078 TF131078:TL131078 ADB131078:ADH131078 AMX131078:AND131078 AWT131078:AWZ131078 BGP131078:BGV131078 BQL131078:BQR131078 CAH131078:CAN131078 CKD131078:CKJ131078 CTZ131078:CUF131078 DDV131078:DEB131078 DNR131078:DNX131078 DXN131078:DXT131078 EHJ131078:EHP131078 ERF131078:ERL131078 FBB131078:FBH131078 FKX131078:FLD131078 FUT131078:FUZ131078 GEP131078:GEV131078 GOL131078:GOR131078 GYH131078:GYN131078 HID131078:HIJ131078 HRZ131078:HSF131078 IBV131078:ICB131078 ILR131078:ILX131078 IVN131078:IVT131078 JFJ131078:JFP131078 JPF131078:JPL131078 JZB131078:JZH131078 KIX131078:KJD131078 KST131078:KSZ131078 LCP131078:LCV131078 LML131078:LMR131078 LWH131078:LWN131078 MGD131078:MGJ131078 MPZ131078:MQF131078 MZV131078:NAB131078 NJR131078:NJX131078 NTN131078:NTT131078 ODJ131078:ODP131078 ONF131078:ONL131078 OXB131078:OXH131078 PGX131078:PHD131078 PQT131078:PQZ131078 QAP131078:QAV131078 QKL131078:QKR131078 QUH131078:QUN131078 RED131078:REJ131078 RNZ131078:ROF131078 RXV131078:RYB131078 SHR131078:SHX131078 SRN131078:SRT131078 TBJ131078:TBP131078 TLF131078:TLL131078 TVB131078:TVH131078 UEX131078:UFD131078 UOT131078:UOZ131078 UYP131078:UYV131078 VIL131078:VIR131078 VSH131078:VSN131078 WCD131078:WCJ131078 WLZ131078:WMF131078 WVV131078:WWB131078 N196615:T196615 JJ196614:JP196614 TF196614:TL196614 ADB196614:ADH196614 AMX196614:AND196614 AWT196614:AWZ196614 BGP196614:BGV196614 BQL196614:BQR196614 CAH196614:CAN196614 CKD196614:CKJ196614 CTZ196614:CUF196614 DDV196614:DEB196614 DNR196614:DNX196614 DXN196614:DXT196614 EHJ196614:EHP196614 ERF196614:ERL196614 FBB196614:FBH196614 FKX196614:FLD196614 FUT196614:FUZ196614 GEP196614:GEV196614 GOL196614:GOR196614 GYH196614:GYN196614 HID196614:HIJ196614 HRZ196614:HSF196614 IBV196614:ICB196614 ILR196614:ILX196614 IVN196614:IVT196614 JFJ196614:JFP196614 JPF196614:JPL196614 JZB196614:JZH196614 KIX196614:KJD196614 KST196614:KSZ196614 LCP196614:LCV196614 LML196614:LMR196614 LWH196614:LWN196614 MGD196614:MGJ196614 MPZ196614:MQF196614 MZV196614:NAB196614 NJR196614:NJX196614 NTN196614:NTT196614 ODJ196614:ODP196614 ONF196614:ONL196614 OXB196614:OXH196614 PGX196614:PHD196614 PQT196614:PQZ196614 QAP196614:QAV196614 QKL196614:QKR196614 QUH196614:QUN196614 RED196614:REJ196614 RNZ196614:ROF196614 RXV196614:RYB196614 SHR196614:SHX196614 SRN196614:SRT196614 TBJ196614:TBP196614 TLF196614:TLL196614 TVB196614:TVH196614 UEX196614:UFD196614 UOT196614:UOZ196614 UYP196614:UYV196614 VIL196614:VIR196614 VSH196614:VSN196614 WCD196614:WCJ196614 WLZ196614:WMF196614 WVV196614:WWB196614 N262151:T262151 JJ262150:JP262150 TF262150:TL262150 ADB262150:ADH262150 AMX262150:AND262150 AWT262150:AWZ262150 BGP262150:BGV262150 BQL262150:BQR262150 CAH262150:CAN262150 CKD262150:CKJ262150 CTZ262150:CUF262150 DDV262150:DEB262150 DNR262150:DNX262150 DXN262150:DXT262150 EHJ262150:EHP262150 ERF262150:ERL262150 FBB262150:FBH262150 FKX262150:FLD262150 FUT262150:FUZ262150 GEP262150:GEV262150 GOL262150:GOR262150 GYH262150:GYN262150 HID262150:HIJ262150 HRZ262150:HSF262150 IBV262150:ICB262150 ILR262150:ILX262150 IVN262150:IVT262150 JFJ262150:JFP262150 JPF262150:JPL262150 JZB262150:JZH262150 KIX262150:KJD262150 KST262150:KSZ262150 LCP262150:LCV262150 LML262150:LMR262150 LWH262150:LWN262150 MGD262150:MGJ262150 MPZ262150:MQF262150 MZV262150:NAB262150 NJR262150:NJX262150 NTN262150:NTT262150 ODJ262150:ODP262150 ONF262150:ONL262150 OXB262150:OXH262150 PGX262150:PHD262150 PQT262150:PQZ262150 QAP262150:QAV262150 QKL262150:QKR262150 QUH262150:QUN262150 RED262150:REJ262150 RNZ262150:ROF262150 RXV262150:RYB262150 SHR262150:SHX262150 SRN262150:SRT262150 TBJ262150:TBP262150 TLF262150:TLL262150 TVB262150:TVH262150 UEX262150:UFD262150 UOT262150:UOZ262150 UYP262150:UYV262150 VIL262150:VIR262150 VSH262150:VSN262150 WCD262150:WCJ262150 WLZ262150:WMF262150 WVV262150:WWB262150 N327687:T327687 JJ327686:JP327686 TF327686:TL327686 ADB327686:ADH327686 AMX327686:AND327686 AWT327686:AWZ327686 BGP327686:BGV327686 BQL327686:BQR327686 CAH327686:CAN327686 CKD327686:CKJ327686 CTZ327686:CUF327686 DDV327686:DEB327686 DNR327686:DNX327686 DXN327686:DXT327686 EHJ327686:EHP327686 ERF327686:ERL327686 FBB327686:FBH327686 FKX327686:FLD327686 FUT327686:FUZ327686 GEP327686:GEV327686 GOL327686:GOR327686 GYH327686:GYN327686 HID327686:HIJ327686 HRZ327686:HSF327686 IBV327686:ICB327686 ILR327686:ILX327686 IVN327686:IVT327686 JFJ327686:JFP327686 JPF327686:JPL327686 JZB327686:JZH327686 KIX327686:KJD327686 KST327686:KSZ327686 LCP327686:LCV327686 LML327686:LMR327686 LWH327686:LWN327686 MGD327686:MGJ327686 MPZ327686:MQF327686 MZV327686:NAB327686 NJR327686:NJX327686 NTN327686:NTT327686 ODJ327686:ODP327686 ONF327686:ONL327686 OXB327686:OXH327686 PGX327686:PHD327686 PQT327686:PQZ327686 QAP327686:QAV327686 QKL327686:QKR327686 QUH327686:QUN327686 RED327686:REJ327686 RNZ327686:ROF327686 RXV327686:RYB327686 SHR327686:SHX327686 SRN327686:SRT327686 TBJ327686:TBP327686 TLF327686:TLL327686 TVB327686:TVH327686 UEX327686:UFD327686 UOT327686:UOZ327686 UYP327686:UYV327686 VIL327686:VIR327686 VSH327686:VSN327686 WCD327686:WCJ327686 WLZ327686:WMF327686 WVV327686:WWB327686 N393223:T393223 JJ393222:JP393222 TF393222:TL393222 ADB393222:ADH393222 AMX393222:AND393222 AWT393222:AWZ393222 BGP393222:BGV393222 BQL393222:BQR393222 CAH393222:CAN393222 CKD393222:CKJ393222 CTZ393222:CUF393222 DDV393222:DEB393222 DNR393222:DNX393222 DXN393222:DXT393222 EHJ393222:EHP393222 ERF393222:ERL393222 FBB393222:FBH393222 FKX393222:FLD393222 FUT393222:FUZ393222 GEP393222:GEV393222 GOL393222:GOR393222 GYH393222:GYN393222 HID393222:HIJ393222 HRZ393222:HSF393222 IBV393222:ICB393222 ILR393222:ILX393222 IVN393222:IVT393222 JFJ393222:JFP393222 JPF393222:JPL393222 JZB393222:JZH393222 KIX393222:KJD393222 KST393222:KSZ393222 LCP393222:LCV393222 LML393222:LMR393222 LWH393222:LWN393222 MGD393222:MGJ393222 MPZ393222:MQF393222 MZV393222:NAB393222 NJR393222:NJX393222 NTN393222:NTT393222 ODJ393222:ODP393222 ONF393222:ONL393222 OXB393222:OXH393222 PGX393222:PHD393222 PQT393222:PQZ393222 QAP393222:QAV393222 QKL393222:QKR393222 QUH393222:QUN393222 RED393222:REJ393222 RNZ393222:ROF393222 RXV393222:RYB393222 SHR393222:SHX393222 SRN393222:SRT393222 TBJ393222:TBP393222 TLF393222:TLL393222 TVB393222:TVH393222 UEX393222:UFD393222 UOT393222:UOZ393222 UYP393222:UYV393222 VIL393222:VIR393222 VSH393222:VSN393222 WCD393222:WCJ393222 WLZ393222:WMF393222 WVV393222:WWB393222 N458759:T458759 JJ458758:JP458758 TF458758:TL458758 ADB458758:ADH458758 AMX458758:AND458758 AWT458758:AWZ458758 BGP458758:BGV458758 BQL458758:BQR458758 CAH458758:CAN458758 CKD458758:CKJ458758 CTZ458758:CUF458758 DDV458758:DEB458758 DNR458758:DNX458758 DXN458758:DXT458758 EHJ458758:EHP458758 ERF458758:ERL458758 FBB458758:FBH458758 FKX458758:FLD458758 FUT458758:FUZ458758 GEP458758:GEV458758 GOL458758:GOR458758 GYH458758:GYN458758 HID458758:HIJ458758 HRZ458758:HSF458758 IBV458758:ICB458758 ILR458758:ILX458758 IVN458758:IVT458758 JFJ458758:JFP458758 JPF458758:JPL458758 JZB458758:JZH458758 KIX458758:KJD458758 KST458758:KSZ458758 LCP458758:LCV458758 LML458758:LMR458758 LWH458758:LWN458758 MGD458758:MGJ458758 MPZ458758:MQF458758 MZV458758:NAB458758 NJR458758:NJX458758 NTN458758:NTT458758 ODJ458758:ODP458758 ONF458758:ONL458758 OXB458758:OXH458758 PGX458758:PHD458758 PQT458758:PQZ458758 QAP458758:QAV458758 QKL458758:QKR458758 QUH458758:QUN458758 RED458758:REJ458758 RNZ458758:ROF458758 RXV458758:RYB458758 SHR458758:SHX458758 SRN458758:SRT458758 TBJ458758:TBP458758 TLF458758:TLL458758 TVB458758:TVH458758 UEX458758:UFD458758 UOT458758:UOZ458758 UYP458758:UYV458758 VIL458758:VIR458758 VSH458758:VSN458758 WCD458758:WCJ458758 WLZ458758:WMF458758 WVV458758:WWB458758 N524295:T524295 JJ524294:JP524294 TF524294:TL524294 ADB524294:ADH524294 AMX524294:AND524294 AWT524294:AWZ524294 BGP524294:BGV524294 BQL524294:BQR524294 CAH524294:CAN524294 CKD524294:CKJ524294 CTZ524294:CUF524294 DDV524294:DEB524294 DNR524294:DNX524294 DXN524294:DXT524294 EHJ524294:EHP524294 ERF524294:ERL524294 FBB524294:FBH524294 FKX524294:FLD524294 FUT524294:FUZ524294 GEP524294:GEV524294 GOL524294:GOR524294 GYH524294:GYN524294 HID524294:HIJ524294 HRZ524294:HSF524294 IBV524294:ICB524294 ILR524294:ILX524294 IVN524294:IVT524294 JFJ524294:JFP524294 JPF524294:JPL524294 JZB524294:JZH524294 KIX524294:KJD524294 KST524294:KSZ524294 LCP524294:LCV524294 LML524294:LMR524294 LWH524294:LWN524294 MGD524294:MGJ524294 MPZ524294:MQF524294 MZV524294:NAB524294 NJR524294:NJX524294 NTN524294:NTT524294 ODJ524294:ODP524294 ONF524294:ONL524294 OXB524294:OXH524294 PGX524294:PHD524294 PQT524294:PQZ524294 QAP524294:QAV524294 QKL524294:QKR524294 QUH524294:QUN524294 RED524294:REJ524294 RNZ524294:ROF524294 RXV524294:RYB524294 SHR524294:SHX524294 SRN524294:SRT524294 TBJ524294:TBP524294 TLF524294:TLL524294 TVB524294:TVH524294 UEX524294:UFD524294 UOT524294:UOZ524294 UYP524294:UYV524294 VIL524294:VIR524294 VSH524294:VSN524294 WCD524294:WCJ524294 WLZ524294:WMF524294 WVV524294:WWB524294 N589831:T589831 JJ589830:JP589830 TF589830:TL589830 ADB589830:ADH589830 AMX589830:AND589830 AWT589830:AWZ589830 BGP589830:BGV589830 BQL589830:BQR589830 CAH589830:CAN589830 CKD589830:CKJ589830 CTZ589830:CUF589830 DDV589830:DEB589830 DNR589830:DNX589830 DXN589830:DXT589830 EHJ589830:EHP589830 ERF589830:ERL589830 FBB589830:FBH589830 FKX589830:FLD589830 FUT589830:FUZ589830 GEP589830:GEV589830 GOL589830:GOR589830 GYH589830:GYN589830 HID589830:HIJ589830 HRZ589830:HSF589830 IBV589830:ICB589830 ILR589830:ILX589830 IVN589830:IVT589830 JFJ589830:JFP589830 JPF589830:JPL589830 JZB589830:JZH589830 KIX589830:KJD589830 KST589830:KSZ589830 LCP589830:LCV589830 LML589830:LMR589830 LWH589830:LWN589830 MGD589830:MGJ589830 MPZ589830:MQF589830 MZV589830:NAB589830 NJR589830:NJX589830 NTN589830:NTT589830 ODJ589830:ODP589830 ONF589830:ONL589830 OXB589830:OXH589830 PGX589830:PHD589830 PQT589830:PQZ589830 QAP589830:QAV589830 QKL589830:QKR589830 QUH589830:QUN589830 RED589830:REJ589830 RNZ589830:ROF589830 RXV589830:RYB589830 SHR589830:SHX589830 SRN589830:SRT589830 TBJ589830:TBP589830 TLF589830:TLL589830 TVB589830:TVH589830 UEX589830:UFD589830 UOT589830:UOZ589830 UYP589830:UYV589830 VIL589830:VIR589830 VSH589830:VSN589830 WCD589830:WCJ589830 WLZ589830:WMF589830 WVV589830:WWB589830 N655367:T655367 JJ655366:JP655366 TF655366:TL655366 ADB655366:ADH655366 AMX655366:AND655366 AWT655366:AWZ655366 BGP655366:BGV655366 BQL655366:BQR655366 CAH655366:CAN655366 CKD655366:CKJ655366 CTZ655366:CUF655366 DDV655366:DEB655366 DNR655366:DNX655366 DXN655366:DXT655366 EHJ655366:EHP655366 ERF655366:ERL655366 FBB655366:FBH655366 FKX655366:FLD655366 FUT655366:FUZ655366 GEP655366:GEV655366 GOL655366:GOR655366 GYH655366:GYN655366 HID655366:HIJ655366 HRZ655366:HSF655366 IBV655366:ICB655366 ILR655366:ILX655366 IVN655366:IVT655366 JFJ655366:JFP655366 JPF655366:JPL655366 JZB655366:JZH655366 KIX655366:KJD655366 KST655366:KSZ655366 LCP655366:LCV655366 LML655366:LMR655366 LWH655366:LWN655366 MGD655366:MGJ655366 MPZ655366:MQF655366 MZV655366:NAB655366 NJR655366:NJX655366 NTN655366:NTT655366 ODJ655366:ODP655366 ONF655366:ONL655366 OXB655366:OXH655366 PGX655366:PHD655366 PQT655366:PQZ655366 QAP655366:QAV655366 QKL655366:QKR655366 QUH655366:QUN655366 RED655366:REJ655366 RNZ655366:ROF655366 RXV655366:RYB655366 SHR655366:SHX655366 SRN655366:SRT655366 TBJ655366:TBP655366 TLF655366:TLL655366 TVB655366:TVH655366 UEX655366:UFD655366 UOT655366:UOZ655366 UYP655366:UYV655366 VIL655366:VIR655366 VSH655366:VSN655366 WCD655366:WCJ655366 WLZ655366:WMF655366 WVV655366:WWB655366 N720903:T720903 JJ720902:JP720902 TF720902:TL720902 ADB720902:ADH720902 AMX720902:AND720902 AWT720902:AWZ720902 BGP720902:BGV720902 BQL720902:BQR720902 CAH720902:CAN720902 CKD720902:CKJ720902 CTZ720902:CUF720902 DDV720902:DEB720902 DNR720902:DNX720902 DXN720902:DXT720902 EHJ720902:EHP720902 ERF720902:ERL720902 FBB720902:FBH720902 FKX720902:FLD720902 FUT720902:FUZ720902 GEP720902:GEV720902 GOL720902:GOR720902 GYH720902:GYN720902 HID720902:HIJ720902 HRZ720902:HSF720902 IBV720902:ICB720902 ILR720902:ILX720902 IVN720902:IVT720902 JFJ720902:JFP720902 JPF720902:JPL720902 JZB720902:JZH720902 KIX720902:KJD720902 KST720902:KSZ720902 LCP720902:LCV720902 LML720902:LMR720902 LWH720902:LWN720902 MGD720902:MGJ720902 MPZ720902:MQF720902 MZV720902:NAB720902 NJR720902:NJX720902 NTN720902:NTT720902 ODJ720902:ODP720902 ONF720902:ONL720902 OXB720902:OXH720902 PGX720902:PHD720902 PQT720902:PQZ720902 QAP720902:QAV720902 QKL720902:QKR720902 QUH720902:QUN720902 RED720902:REJ720902 RNZ720902:ROF720902 RXV720902:RYB720902 SHR720902:SHX720902 SRN720902:SRT720902 TBJ720902:TBP720902 TLF720902:TLL720902 TVB720902:TVH720902 UEX720902:UFD720902 UOT720902:UOZ720902 UYP720902:UYV720902 VIL720902:VIR720902 VSH720902:VSN720902 WCD720902:WCJ720902 WLZ720902:WMF720902 WVV720902:WWB720902 N786439:T786439 JJ786438:JP786438 TF786438:TL786438 ADB786438:ADH786438 AMX786438:AND786438 AWT786438:AWZ786438 BGP786438:BGV786438 BQL786438:BQR786438 CAH786438:CAN786438 CKD786438:CKJ786438 CTZ786438:CUF786438 DDV786438:DEB786438 DNR786438:DNX786438 DXN786438:DXT786438 EHJ786438:EHP786438 ERF786438:ERL786438 FBB786438:FBH786438 FKX786438:FLD786438 FUT786438:FUZ786438 GEP786438:GEV786438 GOL786438:GOR786438 GYH786438:GYN786438 HID786438:HIJ786438 HRZ786438:HSF786438 IBV786438:ICB786438 ILR786438:ILX786438 IVN786438:IVT786438 JFJ786438:JFP786438 JPF786438:JPL786438 JZB786438:JZH786438 KIX786438:KJD786438 KST786438:KSZ786438 LCP786438:LCV786438 LML786438:LMR786438 LWH786438:LWN786438 MGD786438:MGJ786438 MPZ786438:MQF786438 MZV786438:NAB786438 NJR786438:NJX786438 NTN786438:NTT786438 ODJ786438:ODP786438 ONF786438:ONL786438 OXB786438:OXH786438 PGX786438:PHD786438 PQT786438:PQZ786438 QAP786438:QAV786438 QKL786438:QKR786438 QUH786438:QUN786438 RED786438:REJ786438 RNZ786438:ROF786438 RXV786438:RYB786438 SHR786438:SHX786438 SRN786438:SRT786438 TBJ786438:TBP786438 TLF786438:TLL786438 TVB786438:TVH786438 UEX786438:UFD786438 UOT786438:UOZ786438 UYP786438:UYV786438 VIL786438:VIR786438 VSH786438:VSN786438 WCD786438:WCJ786438 WLZ786438:WMF786438 WVV786438:WWB786438 N851975:T851975 JJ851974:JP851974 TF851974:TL851974 ADB851974:ADH851974 AMX851974:AND851974 AWT851974:AWZ851974 BGP851974:BGV851974 BQL851974:BQR851974 CAH851974:CAN851974 CKD851974:CKJ851974 CTZ851974:CUF851974 DDV851974:DEB851974 DNR851974:DNX851974 DXN851974:DXT851974 EHJ851974:EHP851974 ERF851974:ERL851974 FBB851974:FBH851974 FKX851974:FLD851974 FUT851974:FUZ851974 GEP851974:GEV851974 GOL851974:GOR851974 GYH851974:GYN851974 HID851974:HIJ851974 HRZ851974:HSF851974 IBV851974:ICB851974 ILR851974:ILX851974 IVN851974:IVT851974 JFJ851974:JFP851974 JPF851974:JPL851974 JZB851974:JZH851974 KIX851974:KJD851974 KST851974:KSZ851974 LCP851974:LCV851974 LML851974:LMR851974 LWH851974:LWN851974 MGD851974:MGJ851974 MPZ851974:MQF851974 MZV851974:NAB851974 NJR851974:NJX851974 NTN851974:NTT851974 ODJ851974:ODP851974 ONF851974:ONL851974 OXB851974:OXH851974 PGX851974:PHD851974 PQT851974:PQZ851974 QAP851974:QAV851974 QKL851974:QKR851974 QUH851974:QUN851974 RED851974:REJ851974 RNZ851974:ROF851974 RXV851974:RYB851974 SHR851974:SHX851974 SRN851974:SRT851974 TBJ851974:TBP851974 TLF851974:TLL851974 TVB851974:TVH851974 UEX851974:UFD851974 UOT851974:UOZ851974 UYP851974:UYV851974 VIL851974:VIR851974 VSH851974:VSN851974 WCD851974:WCJ851974 WLZ851974:WMF851974 WVV851974:WWB851974 N917511:T917511 JJ917510:JP917510 TF917510:TL917510 ADB917510:ADH917510 AMX917510:AND917510 AWT917510:AWZ917510 BGP917510:BGV917510 BQL917510:BQR917510 CAH917510:CAN917510 CKD917510:CKJ917510 CTZ917510:CUF917510 DDV917510:DEB917510 DNR917510:DNX917510 DXN917510:DXT917510 EHJ917510:EHP917510 ERF917510:ERL917510 FBB917510:FBH917510 FKX917510:FLD917510 FUT917510:FUZ917510 GEP917510:GEV917510 GOL917510:GOR917510 GYH917510:GYN917510 HID917510:HIJ917510 HRZ917510:HSF917510 IBV917510:ICB917510 ILR917510:ILX917510 IVN917510:IVT917510 JFJ917510:JFP917510 JPF917510:JPL917510 JZB917510:JZH917510 KIX917510:KJD917510 KST917510:KSZ917510 LCP917510:LCV917510 LML917510:LMR917510 LWH917510:LWN917510 MGD917510:MGJ917510 MPZ917510:MQF917510 MZV917510:NAB917510 NJR917510:NJX917510 NTN917510:NTT917510 ODJ917510:ODP917510 ONF917510:ONL917510 OXB917510:OXH917510 PGX917510:PHD917510 PQT917510:PQZ917510 QAP917510:QAV917510 QKL917510:QKR917510 QUH917510:QUN917510 RED917510:REJ917510 RNZ917510:ROF917510 RXV917510:RYB917510 SHR917510:SHX917510 SRN917510:SRT917510 TBJ917510:TBP917510 TLF917510:TLL917510 TVB917510:TVH917510 UEX917510:UFD917510 UOT917510:UOZ917510 UYP917510:UYV917510 VIL917510:VIR917510 VSH917510:VSN917510 WCD917510:WCJ917510 WLZ917510:WMF917510 WVV917510:WWB917510 N983047:T983047 JJ983046:JP983046 TF983046:TL983046 ADB983046:ADH983046 AMX983046:AND983046 AWT983046:AWZ983046 BGP983046:BGV983046 BQL983046:BQR983046 CAH983046:CAN983046 CKD983046:CKJ983046 CTZ983046:CUF983046 DDV983046:DEB983046 DNR983046:DNX983046 DXN983046:DXT983046 EHJ983046:EHP983046 ERF983046:ERL983046 FBB983046:FBH983046 FKX983046:FLD983046 FUT983046:FUZ983046 GEP983046:GEV983046 GOL983046:GOR983046 GYH983046:GYN983046 HID983046:HIJ983046 HRZ983046:HSF983046 IBV983046:ICB983046 ILR983046:ILX983046 IVN983046:IVT983046 JFJ983046:JFP983046 JPF983046:JPL983046 JZB983046:JZH983046 KIX983046:KJD983046 KST983046:KSZ983046 LCP983046:LCV983046 LML983046:LMR983046 LWH983046:LWN983046 MGD983046:MGJ983046 MPZ983046:MQF983046 MZV983046:NAB983046 NJR983046:NJX983046 NTN983046:NTT983046 ODJ983046:ODP983046 ONF983046:ONL983046 OXB983046:OXH983046 PGX983046:PHD983046 PQT983046:PQZ983046 QAP983046:QAV983046 QKL983046:QKR983046 QUH983046:QUN983046 RED983046:REJ983046 RNZ983046:ROF983046 RXV983046:RYB983046 SHR983046:SHX983046 SRN983046:SRT983046 TBJ983046:TBP983046 TLF983046:TLL983046 TVB983046:TVH983046 UEX983046:UFD983046 UOT983046:UOZ983046 UYP983046:UYV983046 VIL983046:VIR983046 VSH983046:VSN983046 WCD983046:WCJ983046 WLZ983046:WMF983046 WVV983046:WWB983046" xr:uid="{00000000-0002-0000-0000-000000000000}"/>
    <dataValidation imeMode="hiragana" allowBlank="1" showInputMessage="1" showErrorMessage="1" promptTitle="コーチ氏名入力について" prompt="姓と名の間に_x000a_全角１スペースを入れる_x000a_内部・外部の区分に〇をつけること" sqref="D11:H11 IZ11:JD11 SV11:SZ11 ACR11:ACV11 AMN11:AMR11 AWJ11:AWN11 BGF11:BGJ11 BQB11:BQF11 BZX11:CAB11 CJT11:CJX11 CTP11:CTT11 DDL11:DDP11 DNH11:DNL11 DXD11:DXH11 EGZ11:EHD11 EQV11:EQZ11 FAR11:FAV11 FKN11:FKR11 FUJ11:FUN11 GEF11:GEJ11 GOB11:GOF11 GXX11:GYB11 HHT11:HHX11 HRP11:HRT11 IBL11:IBP11 ILH11:ILL11 IVD11:IVH11 JEZ11:JFD11 JOV11:JOZ11 JYR11:JYV11 KIN11:KIR11 KSJ11:KSN11 LCF11:LCJ11 LMB11:LMF11 LVX11:LWB11 MFT11:MFX11 MPP11:MPT11 MZL11:MZP11 NJH11:NJL11 NTD11:NTH11 OCZ11:ODD11 OMV11:OMZ11 OWR11:OWV11 PGN11:PGR11 PQJ11:PQN11 QAF11:QAJ11 QKB11:QKF11 QTX11:QUB11 RDT11:RDX11 RNP11:RNT11 RXL11:RXP11 SHH11:SHL11 SRD11:SRH11 TAZ11:TBD11 TKV11:TKZ11 TUR11:TUV11 UEN11:UER11 UOJ11:UON11 UYF11:UYJ11 VIB11:VIF11 VRX11:VSB11 WBT11:WBX11 WLP11:WLT11 WVL11:WVP11 D65545:H65545 IZ65544:JD65544 SV65544:SZ65544 ACR65544:ACV65544 AMN65544:AMR65544 AWJ65544:AWN65544 BGF65544:BGJ65544 BQB65544:BQF65544 BZX65544:CAB65544 CJT65544:CJX65544 CTP65544:CTT65544 DDL65544:DDP65544 DNH65544:DNL65544 DXD65544:DXH65544 EGZ65544:EHD65544 EQV65544:EQZ65544 FAR65544:FAV65544 FKN65544:FKR65544 FUJ65544:FUN65544 GEF65544:GEJ65544 GOB65544:GOF65544 GXX65544:GYB65544 HHT65544:HHX65544 HRP65544:HRT65544 IBL65544:IBP65544 ILH65544:ILL65544 IVD65544:IVH65544 JEZ65544:JFD65544 JOV65544:JOZ65544 JYR65544:JYV65544 KIN65544:KIR65544 KSJ65544:KSN65544 LCF65544:LCJ65544 LMB65544:LMF65544 LVX65544:LWB65544 MFT65544:MFX65544 MPP65544:MPT65544 MZL65544:MZP65544 NJH65544:NJL65544 NTD65544:NTH65544 OCZ65544:ODD65544 OMV65544:OMZ65544 OWR65544:OWV65544 PGN65544:PGR65544 PQJ65544:PQN65544 QAF65544:QAJ65544 QKB65544:QKF65544 QTX65544:QUB65544 RDT65544:RDX65544 RNP65544:RNT65544 RXL65544:RXP65544 SHH65544:SHL65544 SRD65544:SRH65544 TAZ65544:TBD65544 TKV65544:TKZ65544 TUR65544:TUV65544 UEN65544:UER65544 UOJ65544:UON65544 UYF65544:UYJ65544 VIB65544:VIF65544 VRX65544:VSB65544 WBT65544:WBX65544 WLP65544:WLT65544 WVL65544:WVP65544 D131081:H131081 IZ131080:JD131080 SV131080:SZ131080 ACR131080:ACV131080 AMN131080:AMR131080 AWJ131080:AWN131080 BGF131080:BGJ131080 BQB131080:BQF131080 BZX131080:CAB131080 CJT131080:CJX131080 CTP131080:CTT131080 DDL131080:DDP131080 DNH131080:DNL131080 DXD131080:DXH131080 EGZ131080:EHD131080 EQV131080:EQZ131080 FAR131080:FAV131080 FKN131080:FKR131080 FUJ131080:FUN131080 GEF131080:GEJ131080 GOB131080:GOF131080 GXX131080:GYB131080 HHT131080:HHX131080 HRP131080:HRT131080 IBL131080:IBP131080 ILH131080:ILL131080 IVD131080:IVH131080 JEZ131080:JFD131080 JOV131080:JOZ131080 JYR131080:JYV131080 KIN131080:KIR131080 KSJ131080:KSN131080 LCF131080:LCJ131080 LMB131080:LMF131080 LVX131080:LWB131080 MFT131080:MFX131080 MPP131080:MPT131080 MZL131080:MZP131080 NJH131080:NJL131080 NTD131080:NTH131080 OCZ131080:ODD131080 OMV131080:OMZ131080 OWR131080:OWV131080 PGN131080:PGR131080 PQJ131080:PQN131080 QAF131080:QAJ131080 QKB131080:QKF131080 QTX131080:QUB131080 RDT131080:RDX131080 RNP131080:RNT131080 RXL131080:RXP131080 SHH131080:SHL131080 SRD131080:SRH131080 TAZ131080:TBD131080 TKV131080:TKZ131080 TUR131080:TUV131080 UEN131080:UER131080 UOJ131080:UON131080 UYF131080:UYJ131080 VIB131080:VIF131080 VRX131080:VSB131080 WBT131080:WBX131080 WLP131080:WLT131080 WVL131080:WVP131080 D196617:H196617 IZ196616:JD196616 SV196616:SZ196616 ACR196616:ACV196616 AMN196616:AMR196616 AWJ196616:AWN196616 BGF196616:BGJ196616 BQB196616:BQF196616 BZX196616:CAB196616 CJT196616:CJX196616 CTP196616:CTT196616 DDL196616:DDP196616 DNH196616:DNL196616 DXD196616:DXH196616 EGZ196616:EHD196616 EQV196616:EQZ196616 FAR196616:FAV196616 FKN196616:FKR196616 FUJ196616:FUN196616 GEF196616:GEJ196616 GOB196616:GOF196616 GXX196616:GYB196616 HHT196616:HHX196616 HRP196616:HRT196616 IBL196616:IBP196616 ILH196616:ILL196616 IVD196616:IVH196616 JEZ196616:JFD196616 JOV196616:JOZ196616 JYR196616:JYV196616 KIN196616:KIR196616 KSJ196616:KSN196616 LCF196616:LCJ196616 LMB196616:LMF196616 LVX196616:LWB196616 MFT196616:MFX196616 MPP196616:MPT196616 MZL196616:MZP196616 NJH196616:NJL196616 NTD196616:NTH196616 OCZ196616:ODD196616 OMV196616:OMZ196616 OWR196616:OWV196616 PGN196616:PGR196616 PQJ196616:PQN196616 QAF196616:QAJ196616 QKB196616:QKF196616 QTX196616:QUB196616 RDT196616:RDX196616 RNP196616:RNT196616 RXL196616:RXP196616 SHH196616:SHL196616 SRD196616:SRH196616 TAZ196616:TBD196616 TKV196616:TKZ196616 TUR196616:TUV196616 UEN196616:UER196616 UOJ196616:UON196616 UYF196616:UYJ196616 VIB196616:VIF196616 VRX196616:VSB196616 WBT196616:WBX196616 WLP196616:WLT196616 WVL196616:WVP196616 D262153:H262153 IZ262152:JD262152 SV262152:SZ262152 ACR262152:ACV262152 AMN262152:AMR262152 AWJ262152:AWN262152 BGF262152:BGJ262152 BQB262152:BQF262152 BZX262152:CAB262152 CJT262152:CJX262152 CTP262152:CTT262152 DDL262152:DDP262152 DNH262152:DNL262152 DXD262152:DXH262152 EGZ262152:EHD262152 EQV262152:EQZ262152 FAR262152:FAV262152 FKN262152:FKR262152 FUJ262152:FUN262152 GEF262152:GEJ262152 GOB262152:GOF262152 GXX262152:GYB262152 HHT262152:HHX262152 HRP262152:HRT262152 IBL262152:IBP262152 ILH262152:ILL262152 IVD262152:IVH262152 JEZ262152:JFD262152 JOV262152:JOZ262152 JYR262152:JYV262152 KIN262152:KIR262152 KSJ262152:KSN262152 LCF262152:LCJ262152 LMB262152:LMF262152 LVX262152:LWB262152 MFT262152:MFX262152 MPP262152:MPT262152 MZL262152:MZP262152 NJH262152:NJL262152 NTD262152:NTH262152 OCZ262152:ODD262152 OMV262152:OMZ262152 OWR262152:OWV262152 PGN262152:PGR262152 PQJ262152:PQN262152 QAF262152:QAJ262152 QKB262152:QKF262152 QTX262152:QUB262152 RDT262152:RDX262152 RNP262152:RNT262152 RXL262152:RXP262152 SHH262152:SHL262152 SRD262152:SRH262152 TAZ262152:TBD262152 TKV262152:TKZ262152 TUR262152:TUV262152 UEN262152:UER262152 UOJ262152:UON262152 UYF262152:UYJ262152 VIB262152:VIF262152 VRX262152:VSB262152 WBT262152:WBX262152 WLP262152:WLT262152 WVL262152:WVP262152 D327689:H327689 IZ327688:JD327688 SV327688:SZ327688 ACR327688:ACV327688 AMN327688:AMR327688 AWJ327688:AWN327688 BGF327688:BGJ327688 BQB327688:BQF327688 BZX327688:CAB327688 CJT327688:CJX327688 CTP327688:CTT327688 DDL327688:DDP327688 DNH327688:DNL327688 DXD327688:DXH327688 EGZ327688:EHD327688 EQV327688:EQZ327688 FAR327688:FAV327688 FKN327688:FKR327688 FUJ327688:FUN327688 GEF327688:GEJ327688 GOB327688:GOF327688 GXX327688:GYB327688 HHT327688:HHX327688 HRP327688:HRT327688 IBL327688:IBP327688 ILH327688:ILL327688 IVD327688:IVH327688 JEZ327688:JFD327688 JOV327688:JOZ327688 JYR327688:JYV327688 KIN327688:KIR327688 KSJ327688:KSN327688 LCF327688:LCJ327688 LMB327688:LMF327688 LVX327688:LWB327688 MFT327688:MFX327688 MPP327688:MPT327688 MZL327688:MZP327688 NJH327688:NJL327688 NTD327688:NTH327688 OCZ327688:ODD327688 OMV327688:OMZ327688 OWR327688:OWV327688 PGN327688:PGR327688 PQJ327688:PQN327688 QAF327688:QAJ327688 QKB327688:QKF327688 QTX327688:QUB327688 RDT327688:RDX327688 RNP327688:RNT327688 RXL327688:RXP327688 SHH327688:SHL327688 SRD327688:SRH327688 TAZ327688:TBD327688 TKV327688:TKZ327688 TUR327688:TUV327688 UEN327688:UER327688 UOJ327688:UON327688 UYF327688:UYJ327688 VIB327688:VIF327688 VRX327688:VSB327688 WBT327688:WBX327688 WLP327688:WLT327688 WVL327688:WVP327688 D393225:H393225 IZ393224:JD393224 SV393224:SZ393224 ACR393224:ACV393224 AMN393224:AMR393224 AWJ393224:AWN393224 BGF393224:BGJ393224 BQB393224:BQF393224 BZX393224:CAB393224 CJT393224:CJX393224 CTP393224:CTT393224 DDL393224:DDP393224 DNH393224:DNL393224 DXD393224:DXH393224 EGZ393224:EHD393224 EQV393224:EQZ393224 FAR393224:FAV393224 FKN393224:FKR393224 FUJ393224:FUN393224 GEF393224:GEJ393224 GOB393224:GOF393224 GXX393224:GYB393224 HHT393224:HHX393224 HRP393224:HRT393224 IBL393224:IBP393224 ILH393224:ILL393224 IVD393224:IVH393224 JEZ393224:JFD393224 JOV393224:JOZ393224 JYR393224:JYV393224 KIN393224:KIR393224 KSJ393224:KSN393224 LCF393224:LCJ393224 LMB393224:LMF393224 LVX393224:LWB393224 MFT393224:MFX393224 MPP393224:MPT393224 MZL393224:MZP393224 NJH393224:NJL393224 NTD393224:NTH393224 OCZ393224:ODD393224 OMV393224:OMZ393224 OWR393224:OWV393224 PGN393224:PGR393224 PQJ393224:PQN393224 QAF393224:QAJ393224 QKB393224:QKF393224 QTX393224:QUB393224 RDT393224:RDX393224 RNP393224:RNT393224 RXL393224:RXP393224 SHH393224:SHL393224 SRD393224:SRH393224 TAZ393224:TBD393224 TKV393224:TKZ393224 TUR393224:TUV393224 UEN393224:UER393224 UOJ393224:UON393224 UYF393224:UYJ393224 VIB393224:VIF393224 VRX393224:VSB393224 WBT393224:WBX393224 WLP393224:WLT393224 WVL393224:WVP393224 D458761:H458761 IZ458760:JD458760 SV458760:SZ458760 ACR458760:ACV458760 AMN458760:AMR458760 AWJ458760:AWN458760 BGF458760:BGJ458760 BQB458760:BQF458760 BZX458760:CAB458760 CJT458760:CJX458760 CTP458760:CTT458760 DDL458760:DDP458760 DNH458760:DNL458760 DXD458760:DXH458760 EGZ458760:EHD458760 EQV458760:EQZ458760 FAR458760:FAV458760 FKN458760:FKR458760 FUJ458760:FUN458760 GEF458760:GEJ458760 GOB458760:GOF458760 GXX458760:GYB458760 HHT458760:HHX458760 HRP458760:HRT458760 IBL458760:IBP458760 ILH458760:ILL458760 IVD458760:IVH458760 JEZ458760:JFD458760 JOV458760:JOZ458760 JYR458760:JYV458760 KIN458760:KIR458760 KSJ458760:KSN458760 LCF458760:LCJ458760 LMB458760:LMF458760 LVX458760:LWB458760 MFT458760:MFX458760 MPP458760:MPT458760 MZL458760:MZP458760 NJH458760:NJL458760 NTD458760:NTH458760 OCZ458760:ODD458760 OMV458760:OMZ458760 OWR458760:OWV458760 PGN458760:PGR458760 PQJ458760:PQN458760 QAF458760:QAJ458760 QKB458760:QKF458760 QTX458760:QUB458760 RDT458760:RDX458760 RNP458760:RNT458760 RXL458760:RXP458760 SHH458760:SHL458760 SRD458760:SRH458760 TAZ458760:TBD458760 TKV458760:TKZ458760 TUR458760:TUV458760 UEN458760:UER458760 UOJ458760:UON458760 UYF458760:UYJ458760 VIB458760:VIF458760 VRX458760:VSB458760 WBT458760:WBX458760 WLP458760:WLT458760 WVL458760:WVP458760 D524297:H524297 IZ524296:JD524296 SV524296:SZ524296 ACR524296:ACV524296 AMN524296:AMR524296 AWJ524296:AWN524296 BGF524296:BGJ524296 BQB524296:BQF524296 BZX524296:CAB524296 CJT524296:CJX524296 CTP524296:CTT524296 DDL524296:DDP524296 DNH524296:DNL524296 DXD524296:DXH524296 EGZ524296:EHD524296 EQV524296:EQZ524296 FAR524296:FAV524296 FKN524296:FKR524296 FUJ524296:FUN524296 GEF524296:GEJ524296 GOB524296:GOF524296 GXX524296:GYB524296 HHT524296:HHX524296 HRP524296:HRT524296 IBL524296:IBP524296 ILH524296:ILL524296 IVD524296:IVH524296 JEZ524296:JFD524296 JOV524296:JOZ524296 JYR524296:JYV524296 KIN524296:KIR524296 KSJ524296:KSN524296 LCF524296:LCJ524296 LMB524296:LMF524296 LVX524296:LWB524296 MFT524296:MFX524296 MPP524296:MPT524296 MZL524296:MZP524296 NJH524296:NJL524296 NTD524296:NTH524296 OCZ524296:ODD524296 OMV524296:OMZ524296 OWR524296:OWV524296 PGN524296:PGR524296 PQJ524296:PQN524296 QAF524296:QAJ524296 QKB524296:QKF524296 QTX524296:QUB524296 RDT524296:RDX524296 RNP524296:RNT524296 RXL524296:RXP524296 SHH524296:SHL524296 SRD524296:SRH524296 TAZ524296:TBD524296 TKV524296:TKZ524296 TUR524296:TUV524296 UEN524296:UER524296 UOJ524296:UON524296 UYF524296:UYJ524296 VIB524296:VIF524296 VRX524296:VSB524296 WBT524296:WBX524296 WLP524296:WLT524296 WVL524296:WVP524296 D589833:H589833 IZ589832:JD589832 SV589832:SZ589832 ACR589832:ACV589832 AMN589832:AMR589832 AWJ589832:AWN589832 BGF589832:BGJ589832 BQB589832:BQF589832 BZX589832:CAB589832 CJT589832:CJX589832 CTP589832:CTT589832 DDL589832:DDP589832 DNH589832:DNL589832 DXD589832:DXH589832 EGZ589832:EHD589832 EQV589832:EQZ589832 FAR589832:FAV589832 FKN589832:FKR589832 FUJ589832:FUN589832 GEF589832:GEJ589832 GOB589832:GOF589832 GXX589832:GYB589832 HHT589832:HHX589832 HRP589832:HRT589832 IBL589832:IBP589832 ILH589832:ILL589832 IVD589832:IVH589832 JEZ589832:JFD589832 JOV589832:JOZ589832 JYR589832:JYV589832 KIN589832:KIR589832 KSJ589832:KSN589832 LCF589832:LCJ589832 LMB589832:LMF589832 LVX589832:LWB589832 MFT589832:MFX589832 MPP589832:MPT589832 MZL589832:MZP589832 NJH589832:NJL589832 NTD589832:NTH589832 OCZ589832:ODD589832 OMV589832:OMZ589832 OWR589832:OWV589832 PGN589832:PGR589832 PQJ589832:PQN589832 QAF589832:QAJ589832 QKB589832:QKF589832 QTX589832:QUB589832 RDT589832:RDX589832 RNP589832:RNT589832 RXL589832:RXP589832 SHH589832:SHL589832 SRD589832:SRH589832 TAZ589832:TBD589832 TKV589832:TKZ589832 TUR589832:TUV589832 UEN589832:UER589832 UOJ589832:UON589832 UYF589832:UYJ589832 VIB589832:VIF589832 VRX589832:VSB589832 WBT589832:WBX589832 WLP589832:WLT589832 WVL589832:WVP589832 D655369:H655369 IZ655368:JD655368 SV655368:SZ655368 ACR655368:ACV655368 AMN655368:AMR655368 AWJ655368:AWN655368 BGF655368:BGJ655368 BQB655368:BQF655368 BZX655368:CAB655368 CJT655368:CJX655368 CTP655368:CTT655368 DDL655368:DDP655368 DNH655368:DNL655368 DXD655368:DXH655368 EGZ655368:EHD655368 EQV655368:EQZ655368 FAR655368:FAV655368 FKN655368:FKR655368 FUJ655368:FUN655368 GEF655368:GEJ655368 GOB655368:GOF655368 GXX655368:GYB655368 HHT655368:HHX655368 HRP655368:HRT655368 IBL655368:IBP655368 ILH655368:ILL655368 IVD655368:IVH655368 JEZ655368:JFD655368 JOV655368:JOZ655368 JYR655368:JYV655368 KIN655368:KIR655368 KSJ655368:KSN655368 LCF655368:LCJ655368 LMB655368:LMF655368 LVX655368:LWB655368 MFT655368:MFX655368 MPP655368:MPT655368 MZL655368:MZP655368 NJH655368:NJL655368 NTD655368:NTH655368 OCZ655368:ODD655368 OMV655368:OMZ655368 OWR655368:OWV655368 PGN655368:PGR655368 PQJ655368:PQN655368 QAF655368:QAJ655368 QKB655368:QKF655368 QTX655368:QUB655368 RDT655368:RDX655368 RNP655368:RNT655368 RXL655368:RXP655368 SHH655368:SHL655368 SRD655368:SRH655368 TAZ655368:TBD655368 TKV655368:TKZ655368 TUR655368:TUV655368 UEN655368:UER655368 UOJ655368:UON655368 UYF655368:UYJ655368 VIB655368:VIF655368 VRX655368:VSB655368 WBT655368:WBX655368 WLP655368:WLT655368 WVL655368:WVP655368 D720905:H720905 IZ720904:JD720904 SV720904:SZ720904 ACR720904:ACV720904 AMN720904:AMR720904 AWJ720904:AWN720904 BGF720904:BGJ720904 BQB720904:BQF720904 BZX720904:CAB720904 CJT720904:CJX720904 CTP720904:CTT720904 DDL720904:DDP720904 DNH720904:DNL720904 DXD720904:DXH720904 EGZ720904:EHD720904 EQV720904:EQZ720904 FAR720904:FAV720904 FKN720904:FKR720904 FUJ720904:FUN720904 GEF720904:GEJ720904 GOB720904:GOF720904 GXX720904:GYB720904 HHT720904:HHX720904 HRP720904:HRT720904 IBL720904:IBP720904 ILH720904:ILL720904 IVD720904:IVH720904 JEZ720904:JFD720904 JOV720904:JOZ720904 JYR720904:JYV720904 KIN720904:KIR720904 KSJ720904:KSN720904 LCF720904:LCJ720904 LMB720904:LMF720904 LVX720904:LWB720904 MFT720904:MFX720904 MPP720904:MPT720904 MZL720904:MZP720904 NJH720904:NJL720904 NTD720904:NTH720904 OCZ720904:ODD720904 OMV720904:OMZ720904 OWR720904:OWV720904 PGN720904:PGR720904 PQJ720904:PQN720904 QAF720904:QAJ720904 QKB720904:QKF720904 QTX720904:QUB720904 RDT720904:RDX720904 RNP720904:RNT720904 RXL720904:RXP720904 SHH720904:SHL720904 SRD720904:SRH720904 TAZ720904:TBD720904 TKV720904:TKZ720904 TUR720904:TUV720904 UEN720904:UER720904 UOJ720904:UON720904 UYF720904:UYJ720904 VIB720904:VIF720904 VRX720904:VSB720904 WBT720904:WBX720904 WLP720904:WLT720904 WVL720904:WVP720904 D786441:H786441 IZ786440:JD786440 SV786440:SZ786440 ACR786440:ACV786440 AMN786440:AMR786440 AWJ786440:AWN786440 BGF786440:BGJ786440 BQB786440:BQF786440 BZX786440:CAB786440 CJT786440:CJX786440 CTP786440:CTT786440 DDL786440:DDP786440 DNH786440:DNL786440 DXD786440:DXH786440 EGZ786440:EHD786440 EQV786440:EQZ786440 FAR786440:FAV786440 FKN786440:FKR786440 FUJ786440:FUN786440 GEF786440:GEJ786440 GOB786440:GOF786440 GXX786440:GYB786440 HHT786440:HHX786440 HRP786440:HRT786440 IBL786440:IBP786440 ILH786440:ILL786440 IVD786440:IVH786440 JEZ786440:JFD786440 JOV786440:JOZ786440 JYR786440:JYV786440 KIN786440:KIR786440 KSJ786440:KSN786440 LCF786440:LCJ786440 LMB786440:LMF786440 LVX786440:LWB786440 MFT786440:MFX786440 MPP786440:MPT786440 MZL786440:MZP786440 NJH786440:NJL786440 NTD786440:NTH786440 OCZ786440:ODD786440 OMV786440:OMZ786440 OWR786440:OWV786440 PGN786440:PGR786440 PQJ786440:PQN786440 QAF786440:QAJ786440 QKB786440:QKF786440 QTX786440:QUB786440 RDT786440:RDX786440 RNP786440:RNT786440 RXL786440:RXP786440 SHH786440:SHL786440 SRD786440:SRH786440 TAZ786440:TBD786440 TKV786440:TKZ786440 TUR786440:TUV786440 UEN786440:UER786440 UOJ786440:UON786440 UYF786440:UYJ786440 VIB786440:VIF786440 VRX786440:VSB786440 WBT786440:WBX786440 WLP786440:WLT786440 WVL786440:WVP786440 D851977:H851977 IZ851976:JD851976 SV851976:SZ851976 ACR851976:ACV851976 AMN851976:AMR851976 AWJ851976:AWN851976 BGF851976:BGJ851976 BQB851976:BQF851976 BZX851976:CAB851976 CJT851976:CJX851976 CTP851976:CTT851976 DDL851976:DDP851976 DNH851976:DNL851976 DXD851976:DXH851976 EGZ851976:EHD851976 EQV851976:EQZ851976 FAR851976:FAV851976 FKN851976:FKR851976 FUJ851976:FUN851976 GEF851976:GEJ851976 GOB851976:GOF851976 GXX851976:GYB851976 HHT851976:HHX851976 HRP851976:HRT851976 IBL851976:IBP851976 ILH851976:ILL851976 IVD851976:IVH851976 JEZ851976:JFD851976 JOV851976:JOZ851976 JYR851976:JYV851976 KIN851976:KIR851976 KSJ851976:KSN851976 LCF851976:LCJ851976 LMB851976:LMF851976 LVX851976:LWB851976 MFT851976:MFX851976 MPP851976:MPT851976 MZL851976:MZP851976 NJH851976:NJL851976 NTD851976:NTH851976 OCZ851976:ODD851976 OMV851976:OMZ851976 OWR851976:OWV851976 PGN851976:PGR851976 PQJ851976:PQN851976 QAF851976:QAJ851976 QKB851976:QKF851976 QTX851976:QUB851976 RDT851976:RDX851976 RNP851976:RNT851976 RXL851976:RXP851976 SHH851976:SHL851976 SRD851976:SRH851976 TAZ851976:TBD851976 TKV851976:TKZ851976 TUR851976:TUV851976 UEN851976:UER851976 UOJ851976:UON851976 UYF851976:UYJ851976 VIB851976:VIF851976 VRX851976:VSB851976 WBT851976:WBX851976 WLP851976:WLT851976 WVL851976:WVP851976 D917513:H917513 IZ917512:JD917512 SV917512:SZ917512 ACR917512:ACV917512 AMN917512:AMR917512 AWJ917512:AWN917512 BGF917512:BGJ917512 BQB917512:BQF917512 BZX917512:CAB917512 CJT917512:CJX917512 CTP917512:CTT917512 DDL917512:DDP917512 DNH917512:DNL917512 DXD917512:DXH917512 EGZ917512:EHD917512 EQV917512:EQZ917512 FAR917512:FAV917512 FKN917512:FKR917512 FUJ917512:FUN917512 GEF917512:GEJ917512 GOB917512:GOF917512 GXX917512:GYB917512 HHT917512:HHX917512 HRP917512:HRT917512 IBL917512:IBP917512 ILH917512:ILL917512 IVD917512:IVH917512 JEZ917512:JFD917512 JOV917512:JOZ917512 JYR917512:JYV917512 KIN917512:KIR917512 KSJ917512:KSN917512 LCF917512:LCJ917512 LMB917512:LMF917512 LVX917512:LWB917512 MFT917512:MFX917512 MPP917512:MPT917512 MZL917512:MZP917512 NJH917512:NJL917512 NTD917512:NTH917512 OCZ917512:ODD917512 OMV917512:OMZ917512 OWR917512:OWV917512 PGN917512:PGR917512 PQJ917512:PQN917512 QAF917512:QAJ917512 QKB917512:QKF917512 QTX917512:QUB917512 RDT917512:RDX917512 RNP917512:RNT917512 RXL917512:RXP917512 SHH917512:SHL917512 SRD917512:SRH917512 TAZ917512:TBD917512 TKV917512:TKZ917512 TUR917512:TUV917512 UEN917512:UER917512 UOJ917512:UON917512 UYF917512:UYJ917512 VIB917512:VIF917512 VRX917512:VSB917512 WBT917512:WBX917512 WLP917512:WLT917512 WVL917512:WVP917512 D983049:H983049 IZ983048:JD983048 SV983048:SZ983048 ACR983048:ACV983048 AMN983048:AMR983048 AWJ983048:AWN983048 BGF983048:BGJ983048 BQB983048:BQF983048 BZX983048:CAB983048 CJT983048:CJX983048 CTP983048:CTT983048 DDL983048:DDP983048 DNH983048:DNL983048 DXD983048:DXH983048 EGZ983048:EHD983048 EQV983048:EQZ983048 FAR983048:FAV983048 FKN983048:FKR983048 FUJ983048:FUN983048 GEF983048:GEJ983048 GOB983048:GOF983048 GXX983048:GYB983048 HHT983048:HHX983048 HRP983048:HRT983048 IBL983048:IBP983048 ILH983048:ILL983048 IVD983048:IVH983048 JEZ983048:JFD983048 JOV983048:JOZ983048 JYR983048:JYV983048 KIN983048:KIR983048 KSJ983048:KSN983048 LCF983048:LCJ983048 LMB983048:LMF983048 LVX983048:LWB983048 MFT983048:MFX983048 MPP983048:MPT983048 MZL983048:MZP983048 NJH983048:NJL983048 NTD983048:NTH983048 OCZ983048:ODD983048 OMV983048:OMZ983048 OWR983048:OWV983048 PGN983048:PGR983048 PQJ983048:PQN983048 QAF983048:QAJ983048 QKB983048:QKF983048 QTX983048:QUB983048 RDT983048:RDX983048 RNP983048:RNT983048 RXL983048:RXP983048 SHH983048:SHL983048 SRD983048:SRH983048 TAZ983048:TBD983048 TKV983048:TKZ983048 TUR983048:TUV983048 UEN983048:UER983048 UOJ983048:UON983048 UYF983048:UYJ983048 VIB983048:VIF983048 VRX983048:VSB983048 WBT983048:WBX983048 WLP983048:WLT983048 WVL983048:WVP983048" xr:uid="{00000000-0002-0000-0000-000001000000}"/>
    <dataValidation allowBlank="1" showInputMessage="1" showErrorMessage="1" promptTitle="都道府県名の記入について" prompt="〇〇県まで記入してください。_x000a_開催地県２位の場合は_x000a_○○県②と記入" sqref="WVK983086:WVM983086 IY46:JA46 SU46:SW46 ACQ46:ACS46 AMM46:AMO46 AWI46:AWK46 BGE46:BGG46 BQA46:BQC46 BZW46:BZY46 CJS46:CJU46 CTO46:CTQ46 DDK46:DDM46 DNG46:DNI46 DXC46:DXE46 EGY46:EHA46 EQU46:EQW46 FAQ46:FAS46 FKM46:FKO46 FUI46:FUK46 GEE46:GEG46 GOA46:GOC46 GXW46:GXY46 HHS46:HHU46 HRO46:HRQ46 IBK46:IBM46 ILG46:ILI46 IVC46:IVE46 JEY46:JFA46 JOU46:JOW46 JYQ46:JYS46 KIM46:KIO46 KSI46:KSK46 LCE46:LCG46 LMA46:LMC46 LVW46:LVY46 MFS46:MFU46 MPO46:MPQ46 MZK46:MZM46 NJG46:NJI46 NTC46:NTE46 OCY46:ODA46 OMU46:OMW46 OWQ46:OWS46 PGM46:PGO46 PQI46:PQK46 QAE46:QAG46 QKA46:QKC46 QTW46:QTY46 RDS46:RDU46 RNO46:RNQ46 RXK46:RXM46 SHG46:SHI46 SRC46:SRE46 TAY46:TBA46 TKU46:TKW46 TUQ46:TUS46 UEM46:UEO46 UOI46:UOK46 UYE46:UYG46 VIA46:VIC46 VRW46:VRY46 WBS46:WBU46 WLO46:WLQ46 WVK46:WVM46 C65583:E65583 IY65582:JA65582 SU65582:SW65582 ACQ65582:ACS65582 AMM65582:AMO65582 AWI65582:AWK65582 BGE65582:BGG65582 BQA65582:BQC65582 BZW65582:BZY65582 CJS65582:CJU65582 CTO65582:CTQ65582 DDK65582:DDM65582 DNG65582:DNI65582 DXC65582:DXE65582 EGY65582:EHA65582 EQU65582:EQW65582 FAQ65582:FAS65582 FKM65582:FKO65582 FUI65582:FUK65582 GEE65582:GEG65582 GOA65582:GOC65582 GXW65582:GXY65582 HHS65582:HHU65582 HRO65582:HRQ65582 IBK65582:IBM65582 ILG65582:ILI65582 IVC65582:IVE65582 JEY65582:JFA65582 JOU65582:JOW65582 JYQ65582:JYS65582 KIM65582:KIO65582 KSI65582:KSK65582 LCE65582:LCG65582 LMA65582:LMC65582 LVW65582:LVY65582 MFS65582:MFU65582 MPO65582:MPQ65582 MZK65582:MZM65582 NJG65582:NJI65582 NTC65582:NTE65582 OCY65582:ODA65582 OMU65582:OMW65582 OWQ65582:OWS65582 PGM65582:PGO65582 PQI65582:PQK65582 QAE65582:QAG65582 QKA65582:QKC65582 QTW65582:QTY65582 RDS65582:RDU65582 RNO65582:RNQ65582 RXK65582:RXM65582 SHG65582:SHI65582 SRC65582:SRE65582 TAY65582:TBA65582 TKU65582:TKW65582 TUQ65582:TUS65582 UEM65582:UEO65582 UOI65582:UOK65582 UYE65582:UYG65582 VIA65582:VIC65582 VRW65582:VRY65582 WBS65582:WBU65582 WLO65582:WLQ65582 WVK65582:WVM65582 C131119:E131119 IY131118:JA131118 SU131118:SW131118 ACQ131118:ACS131118 AMM131118:AMO131118 AWI131118:AWK131118 BGE131118:BGG131118 BQA131118:BQC131118 BZW131118:BZY131118 CJS131118:CJU131118 CTO131118:CTQ131118 DDK131118:DDM131118 DNG131118:DNI131118 DXC131118:DXE131118 EGY131118:EHA131118 EQU131118:EQW131118 FAQ131118:FAS131118 FKM131118:FKO131118 FUI131118:FUK131118 GEE131118:GEG131118 GOA131118:GOC131118 GXW131118:GXY131118 HHS131118:HHU131118 HRO131118:HRQ131118 IBK131118:IBM131118 ILG131118:ILI131118 IVC131118:IVE131118 JEY131118:JFA131118 JOU131118:JOW131118 JYQ131118:JYS131118 KIM131118:KIO131118 KSI131118:KSK131118 LCE131118:LCG131118 LMA131118:LMC131118 LVW131118:LVY131118 MFS131118:MFU131118 MPO131118:MPQ131118 MZK131118:MZM131118 NJG131118:NJI131118 NTC131118:NTE131118 OCY131118:ODA131118 OMU131118:OMW131118 OWQ131118:OWS131118 PGM131118:PGO131118 PQI131118:PQK131118 QAE131118:QAG131118 QKA131118:QKC131118 QTW131118:QTY131118 RDS131118:RDU131118 RNO131118:RNQ131118 RXK131118:RXM131118 SHG131118:SHI131118 SRC131118:SRE131118 TAY131118:TBA131118 TKU131118:TKW131118 TUQ131118:TUS131118 UEM131118:UEO131118 UOI131118:UOK131118 UYE131118:UYG131118 VIA131118:VIC131118 VRW131118:VRY131118 WBS131118:WBU131118 WLO131118:WLQ131118 WVK131118:WVM131118 C196655:E196655 IY196654:JA196654 SU196654:SW196654 ACQ196654:ACS196654 AMM196654:AMO196654 AWI196654:AWK196654 BGE196654:BGG196654 BQA196654:BQC196654 BZW196654:BZY196654 CJS196654:CJU196654 CTO196654:CTQ196654 DDK196654:DDM196654 DNG196654:DNI196654 DXC196654:DXE196654 EGY196654:EHA196654 EQU196654:EQW196654 FAQ196654:FAS196654 FKM196654:FKO196654 FUI196654:FUK196654 GEE196654:GEG196654 GOA196654:GOC196654 GXW196654:GXY196654 HHS196654:HHU196654 HRO196654:HRQ196654 IBK196654:IBM196654 ILG196654:ILI196654 IVC196654:IVE196654 JEY196654:JFA196654 JOU196654:JOW196654 JYQ196654:JYS196654 KIM196654:KIO196654 KSI196654:KSK196654 LCE196654:LCG196654 LMA196654:LMC196654 LVW196654:LVY196654 MFS196654:MFU196654 MPO196654:MPQ196654 MZK196654:MZM196654 NJG196654:NJI196654 NTC196654:NTE196654 OCY196654:ODA196654 OMU196654:OMW196654 OWQ196654:OWS196654 PGM196654:PGO196654 PQI196654:PQK196654 QAE196654:QAG196654 QKA196654:QKC196654 QTW196654:QTY196654 RDS196654:RDU196654 RNO196654:RNQ196654 RXK196654:RXM196654 SHG196654:SHI196654 SRC196654:SRE196654 TAY196654:TBA196654 TKU196654:TKW196654 TUQ196654:TUS196654 UEM196654:UEO196654 UOI196654:UOK196654 UYE196654:UYG196654 VIA196654:VIC196654 VRW196654:VRY196654 WBS196654:WBU196654 WLO196654:WLQ196654 WVK196654:WVM196654 C262191:E262191 IY262190:JA262190 SU262190:SW262190 ACQ262190:ACS262190 AMM262190:AMO262190 AWI262190:AWK262190 BGE262190:BGG262190 BQA262190:BQC262190 BZW262190:BZY262190 CJS262190:CJU262190 CTO262190:CTQ262190 DDK262190:DDM262190 DNG262190:DNI262190 DXC262190:DXE262190 EGY262190:EHA262190 EQU262190:EQW262190 FAQ262190:FAS262190 FKM262190:FKO262190 FUI262190:FUK262190 GEE262190:GEG262190 GOA262190:GOC262190 GXW262190:GXY262190 HHS262190:HHU262190 HRO262190:HRQ262190 IBK262190:IBM262190 ILG262190:ILI262190 IVC262190:IVE262190 JEY262190:JFA262190 JOU262190:JOW262190 JYQ262190:JYS262190 KIM262190:KIO262190 KSI262190:KSK262190 LCE262190:LCG262190 LMA262190:LMC262190 LVW262190:LVY262190 MFS262190:MFU262190 MPO262190:MPQ262190 MZK262190:MZM262190 NJG262190:NJI262190 NTC262190:NTE262190 OCY262190:ODA262190 OMU262190:OMW262190 OWQ262190:OWS262190 PGM262190:PGO262190 PQI262190:PQK262190 QAE262190:QAG262190 QKA262190:QKC262190 QTW262190:QTY262190 RDS262190:RDU262190 RNO262190:RNQ262190 RXK262190:RXM262190 SHG262190:SHI262190 SRC262190:SRE262190 TAY262190:TBA262190 TKU262190:TKW262190 TUQ262190:TUS262190 UEM262190:UEO262190 UOI262190:UOK262190 UYE262190:UYG262190 VIA262190:VIC262190 VRW262190:VRY262190 WBS262190:WBU262190 WLO262190:WLQ262190 WVK262190:WVM262190 C327727:E327727 IY327726:JA327726 SU327726:SW327726 ACQ327726:ACS327726 AMM327726:AMO327726 AWI327726:AWK327726 BGE327726:BGG327726 BQA327726:BQC327726 BZW327726:BZY327726 CJS327726:CJU327726 CTO327726:CTQ327726 DDK327726:DDM327726 DNG327726:DNI327726 DXC327726:DXE327726 EGY327726:EHA327726 EQU327726:EQW327726 FAQ327726:FAS327726 FKM327726:FKO327726 FUI327726:FUK327726 GEE327726:GEG327726 GOA327726:GOC327726 GXW327726:GXY327726 HHS327726:HHU327726 HRO327726:HRQ327726 IBK327726:IBM327726 ILG327726:ILI327726 IVC327726:IVE327726 JEY327726:JFA327726 JOU327726:JOW327726 JYQ327726:JYS327726 KIM327726:KIO327726 KSI327726:KSK327726 LCE327726:LCG327726 LMA327726:LMC327726 LVW327726:LVY327726 MFS327726:MFU327726 MPO327726:MPQ327726 MZK327726:MZM327726 NJG327726:NJI327726 NTC327726:NTE327726 OCY327726:ODA327726 OMU327726:OMW327726 OWQ327726:OWS327726 PGM327726:PGO327726 PQI327726:PQK327726 QAE327726:QAG327726 QKA327726:QKC327726 QTW327726:QTY327726 RDS327726:RDU327726 RNO327726:RNQ327726 RXK327726:RXM327726 SHG327726:SHI327726 SRC327726:SRE327726 TAY327726:TBA327726 TKU327726:TKW327726 TUQ327726:TUS327726 UEM327726:UEO327726 UOI327726:UOK327726 UYE327726:UYG327726 VIA327726:VIC327726 VRW327726:VRY327726 WBS327726:WBU327726 WLO327726:WLQ327726 WVK327726:WVM327726 C393263:E393263 IY393262:JA393262 SU393262:SW393262 ACQ393262:ACS393262 AMM393262:AMO393262 AWI393262:AWK393262 BGE393262:BGG393262 BQA393262:BQC393262 BZW393262:BZY393262 CJS393262:CJU393262 CTO393262:CTQ393262 DDK393262:DDM393262 DNG393262:DNI393262 DXC393262:DXE393262 EGY393262:EHA393262 EQU393262:EQW393262 FAQ393262:FAS393262 FKM393262:FKO393262 FUI393262:FUK393262 GEE393262:GEG393262 GOA393262:GOC393262 GXW393262:GXY393262 HHS393262:HHU393262 HRO393262:HRQ393262 IBK393262:IBM393262 ILG393262:ILI393262 IVC393262:IVE393262 JEY393262:JFA393262 JOU393262:JOW393262 JYQ393262:JYS393262 KIM393262:KIO393262 KSI393262:KSK393262 LCE393262:LCG393262 LMA393262:LMC393262 LVW393262:LVY393262 MFS393262:MFU393262 MPO393262:MPQ393262 MZK393262:MZM393262 NJG393262:NJI393262 NTC393262:NTE393262 OCY393262:ODA393262 OMU393262:OMW393262 OWQ393262:OWS393262 PGM393262:PGO393262 PQI393262:PQK393262 QAE393262:QAG393262 QKA393262:QKC393262 QTW393262:QTY393262 RDS393262:RDU393262 RNO393262:RNQ393262 RXK393262:RXM393262 SHG393262:SHI393262 SRC393262:SRE393262 TAY393262:TBA393262 TKU393262:TKW393262 TUQ393262:TUS393262 UEM393262:UEO393262 UOI393262:UOK393262 UYE393262:UYG393262 VIA393262:VIC393262 VRW393262:VRY393262 WBS393262:WBU393262 WLO393262:WLQ393262 WVK393262:WVM393262 C458799:E458799 IY458798:JA458798 SU458798:SW458798 ACQ458798:ACS458798 AMM458798:AMO458798 AWI458798:AWK458798 BGE458798:BGG458798 BQA458798:BQC458798 BZW458798:BZY458798 CJS458798:CJU458798 CTO458798:CTQ458798 DDK458798:DDM458798 DNG458798:DNI458798 DXC458798:DXE458798 EGY458798:EHA458798 EQU458798:EQW458798 FAQ458798:FAS458798 FKM458798:FKO458798 FUI458798:FUK458798 GEE458798:GEG458798 GOA458798:GOC458798 GXW458798:GXY458798 HHS458798:HHU458798 HRO458798:HRQ458798 IBK458798:IBM458798 ILG458798:ILI458798 IVC458798:IVE458798 JEY458798:JFA458798 JOU458798:JOW458798 JYQ458798:JYS458798 KIM458798:KIO458798 KSI458798:KSK458798 LCE458798:LCG458798 LMA458798:LMC458798 LVW458798:LVY458798 MFS458798:MFU458798 MPO458798:MPQ458798 MZK458798:MZM458798 NJG458798:NJI458798 NTC458798:NTE458798 OCY458798:ODA458798 OMU458798:OMW458798 OWQ458798:OWS458798 PGM458798:PGO458798 PQI458798:PQK458798 QAE458798:QAG458798 QKA458798:QKC458798 QTW458798:QTY458798 RDS458798:RDU458798 RNO458798:RNQ458798 RXK458798:RXM458798 SHG458798:SHI458798 SRC458798:SRE458798 TAY458798:TBA458798 TKU458798:TKW458798 TUQ458798:TUS458798 UEM458798:UEO458798 UOI458798:UOK458798 UYE458798:UYG458798 VIA458798:VIC458798 VRW458798:VRY458798 WBS458798:WBU458798 WLO458798:WLQ458798 WVK458798:WVM458798 C524335:E524335 IY524334:JA524334 SU524334:SW524334 ACQ524334:ACS524334 AMM524334:AMO524334 AWI524334:AWK524334 BGE524334:BGG524334 BQA524334:BQC524334 BZW524334:BZY524334 CJS524334:CJU524334 CTO524334:CTQ524334 DDK524334:DDM524334 DNG524334:DNI524334 DXC524334:DXE524334 EGY524334:EHA524334 EQU524334:EQW524334 FAQ524334:FAS524334 FKM524334:FKO524334 FUI524334:FUK524334 GEE524334:GEG524334 GOA524334:GOC524334 GXW524334:GXY524334 HHS524334:HHU524334 HRO524334:HRQ524334 IBK524334:IBM524334 ILG524334:ILI524334 IVC524334:IVE524334 JEY524334:JFA524334 JOU524334:JOW524334 JYQ524334:JYS524334 KIM524334:KIO524334 KSI524334:KSK524334 LCE524334:LCG524334 LMA524334:LMC524334 LVW524334:LVY524334 MFS524334:MFU524334 MPO524334:MPQ524334 MZK524334:MZM524334 NJG524334:NJI524334 NTC524334:NTE524334 OCY524334:ODA524334 OMU524334:OMW524334 OWQ524334:OWS524334 PGM524334:PGO524334 PQI524334:PQK524334 QAE524334:QAG524334 QKA524334:QKC524334 QTW524334:QTY524334 RDS524334:RDU524334 RNO524334:RNQ524334 RXK524334:RXM524334 SHG524334:SHI524334 SRC524334:SRE524334 TAY524334:TBA524334 TKU524334:TKW524334 TUQ524334:TUS524334 UEM524334:UEO524334 UOI524334:UOK524334 UYE524334:UYG524334 VIA524334:VIC524334 VRW524334:VRY524334 WBS524334:WBU524334 WLO524334:WLQ524334 WVK524334:WVM524334 C589871:E589871 IY589870:JA589870 SU589870:SW589870 ACQ589870:ACS589870 AMM589870:AMO589870 AWI589870:AWK589870 BGE589870:BGG589870 BQA589870:BQC589870 BZW589870:BZY589870 CJS589870:CJU589870 CTO589870:CTQ589870 DDK589870:DDM589870 DNG589870:DNI589870 DXC589870:DXE589870 EGY589870:EHA589870 EQU589870:EQW589870 FAQ589870:FAS589870 FKM589870:FKO589870 FUI589870:FUK589870 GEE589870:GEG589870 GOA589870:GOC589870 GXW589870:GXY589870 HHS589870:HHU589870 HRO589870:HRQ589870 IBK589870:IBM589870 ILG589870:ILI589870 IVC589870:IVE589870 JEY589870:JFA589870 JOU589870:JOW589870 JYQ589870:JYS589870 KIM589870:KIO589870 KSI589870:KSK589870 LCE589870:LCG589870 LMA589870:LMC589870 LVW589870:LVY589870 MFS589870:MFU589870 MPO589870:MPQ589870 MZK589870:MZM589870 NJG589870:NJI589870 NTC589870:NTE589870 OCY589870:ODA589870 OMU589870:OMW589870 OWQ589870:OWS589870 PGM589870:PGO589870 PQI589870:PQK589870 QAE589870:QAG589870 QKA589870:QKC589870 QTW589870:QTY589870 RDS589870:RDU589870 RNO589870:RNQ589870 RXK589870:RXM589870 SHG589870:SHI589870 SRC589870:SRE589870 TAY589870:TBA589870 TKU589870:TKW589870 TUQ589870:TUS589870 UEM589870:UEO589870 UOI589870:UOK589870 UYE589870:UYG589870 VIA589870:VIC589870 VRW589870:VRY589870 WBS589870:WBU589870 WLO589870:WLQ589870 WVK589870:WVM589870 C655407:E655407 IY655406:JA655406 SU655406:SW655406 ACQ655406:ACS655406 AMM655406:AMO655406 AWI655406:AWK655406 BGE655406:BGG655406 BQA655406:BQC655406 BZW655406:BZY655406 CJS655406:CJU655406 CTO655406:CTQ655406 DDK655406:DDM655406 DNG655406:DNI655406 DXC655406:DXE655406 EGY655406:EHA655406 EQU655406:EQW655406 FAQ655406:FAS655406 FKM655406:FKO655406 FUI655406:FUK655406 GEE655406:GEG655406 GOA655406:GOC655406 GXW655406:GXY655406 HHS655406:HHU655406 HRO655406:HRQ655406 IBK655406:IBM655406 ILG655406:ILI655406 IVC655406:IVE655406 JEY655406:JFA655406 JOU655406:JOW655406 JYQ655406:JYS655406 KIM655406:KIO655406 KSI655406:KSK655406 LCE655406:LCG655406 LMA655406:LMC655406 LVW655406:LVY655406 MFS655406:MFU655406 MPO655406:MPQ655406 MZK655406:MZM655406 NJG655406:NJI655406 NTC655406:NTE655406 OCY655406:ODA655406 OMU655406:OMW655406 OWQ655406:OWS655406 PGM655406:PGO655406 PQI655406:PQK655406 QAE655406:QAG655406 QKA655406:QKC655406 QTW655406:QTY655406 RDS655406:RDU655406 RNO655406:RNQ655406 RXK655406:RXM655406 SHG655406:SHI655406 SRC655406:SRE655406 TAY655406:TBA655406 TKU655406:TKW655406 TUQ655406:TUS655406 UEM655406:UEO655406 UOI655406:UOK655406 UYE655406:UYG655406 VIA655406:VIC655406 VRW655406:VRY655406 WBS655406:WBU655406 WLO655406:WLQ655406 WVK655406:WVM655406 C720943:E720943 IY720942:JA720942 SU720942:SW720942 ACQ720942:ACS720942 AMM720942:AMO720942 AWI720942:AWK720942 BGE720942:BGG720942 BQA720942:BQC720942 BZW720942:BZY720942 CJS720942:CJU720942 CTO720942:CTQ720942 DDK720942:DDM720942 DNG720942:DNI720942 DXC720942:DXE720942 EGY720942:EHA720942 EQU720942:EQW720942 FAQ720942:FAS720942 FKM720942:FKO720942 FUI720942:FUK720942 GEE720942:GEG720942 GOA720942:GOC720942 GXW720942:GXY720942 HHS720942:HHU720942 HRO720942:HRQ720942 IBK720942:IBM720942 ILG720942:ILI720942 IVC720942:IVE720942 JEY720942:JFA720942 JOU720942:JOW720942 JYQ720942:JYS720942 KIM720942:KIO720942 KSI720942:KSK720942 LCE720942:LCG720942 LMA720942:LMC720942 LVW720942:LVY720942 MFS720942:MFU720942 MPO720942:MPQ720942 MZK720942:MZM720942 NJG720942:NJI720942 NTC720942:NTE720942 OCY720942:ODA720942 OMU720942:OMW720942 OWQ720942:OWS720942 PGM720942:PGO720942 PQI720942:PQK720942 QAE720942:QAG720942 QKA720942:QKC720942 QTW720942:QTY720942 RDS720942:RDU720942 RNO720942:RNQ720942 RXK720942:RXM720942 SHG720942:SHI720942 SRC720942:SRE720942 TAY720942:TBA720942 TKU720942:TKW720942 TUQ720942:TUS720942 UEM720942:UEO720942 UOI720942:UOK720942 UYE720942:UYG720942 VIA720942:VIC720942 VRW720942:VRY720942 WBS720942:WBU720942 WLO720942:WLQ720942 WVK720942:WVM720942 C786479:E786479 IY786478:JA786478 SU786478:SW786478 ACQ786478:ACS786478 AMM786478:AMO786478 AWI786478:AWK786478 BGE786478:BGG786478 BQA786478:BQC786478 BZW786478:BZY786478 CJS786478:CJU786478 CTO786478:CTQ786478 DDK786478:DDM786478 DNG786478:DNI786478 DXC786478:DXE786478 EGY786478:EHA786478 EQU786478:EQW786478 FAQ786478:FAS786478 FKM786478:FKO786478 FUI786478:FUK786478 GEE786478:GEG786478 GOA786478:GOC786478 GXW786478:GXY786478 HHS786478:HHU786478 HRO786478:HRQ786478 IBK786478:IBM786478 ILG786478:ILI786478 IVC786478:IVE786478 JEY786478:JFA786478 JOU786478:JOW786478 JYQ786478:JYS786478 KIM786478:KIO786478 KSI786478:KSK786478 LCE786478:LCG786478 LMA786478:LMC786478 LVW786478:LVY786478 MFS786478:MFU786478 MPO786478:MPQ786478 MZK786478:MZM786478 NJG786478:NJI786478 NTC786478:NTE786478 OCY786478:ODA786478 OMU786478:OMW786478 OWQ786478:OWS786478 PGM786478:PGO786478 PQI786478:PQK786478 QAE786478:QAG786478 QKA786478:QKC786478 QTW786478:QTY786478 RDS786478:RDU786478 RNO786478:RNQ786478 RXK786478:RXM786478 SHG786478:SHI786478 SRC786478:SRE786478 TAY786478:TBA786478 TKU786478:TKW786478 TUQ786478:TUS786478 UEM786478:UEO786478 UOI786478:UOK786478 UYE786478:UYG786478 VIA786478:VIC786478 VRW786478:VRY786478 WBS786478:WBU786478 WLO786478:WLQ786478 WVK786478:WVM786478 C852015:E852015 IY852014:JA852014 SU852014:SW852014 ACQ852014:ACS852014 AMM852014:AMO852014 AWI852014:AWK852014 BGE852014:BGG852014 BQA852014:BQC852014 BZW852014:BZY852014 CJS852014:CJU852014 CTO852014:CTQ852014 DDK852014:DDM852014 DNG852014:DNI852014 DXC852014:DXE852014 EGY852014:EHA852014 EQU852014:EQW852014 FAQ852014:FAS852014 FKM852014:FKO852014 FUI852014:FUK852014 GEE852014:GEG852014 GOA852014:GOC852014 GXW852014:GXY852014 HHS852014:HHU852014 HRO852014:HRQ852014 IBK852014:IBM852014 ILG852014:ILI852014 IVC852014:IVE852014 JEY852014:JFA852014 JOU852014:JOW852014 JYQ852014:JYS852014 KIM852014:KIO852014 KSI852014:KSK852014 LCE852014:LCG852014 LMA852014:LMC852014 LVW852014:LVY852014 MFS852014:MFU852014 MPO852014:MPQ852014 MZK852014:MZM852014 NJG852014:NJI852014 NTC852014:NTE852014 OCY852014:ODA852014 OMU852014:OMW852014 OWQ852014:OWS852014 PGM852014:PGO852014 PQI852014:PQK852014 QAE852014:QAG852014 QKA852014:QKC852014 QTW852014:QTY852014 RDS852014:RDU852014 RNO852014:RNQ852014 RXK852014:RXM852014 SHG852014:SHI852014 SRC852014:SRE852014 TAY852014:TBA852014 TKU852014:TKW852014 TUQ852014:TUS852014 UEM852014:UEO852014 UOI852014:UOK852014 UYE852014:UYG852014 VIA852014:VIC852014 VRW852014:VRY852014 WBS852014:WBU852014 WLO852014:WLQ852014 WVK852014:WVM852014 C917551:E917551 IY917550:JA917550 SU917550:SW917550 ACQ917550:ACS917550 AMM917550:AMO917550 AWI917550:AWK917550 BGE917550:BGG917550 BQA917550:BQC917550 BZW917550:BZY917550 CJS917550:CJU917550 CTO917550:CTQ917550 DDK917550:DDM917550 DNG917550:DNI917550 DXC917550:DXE917550 EGY917550:EHA917550 EQU917550:EQW917550 FAQ917550:FAS917550 FKM917550:FKO917550 FUI917550:FUK917550 GEE917550:GEG917550 GOA917550:GOC917550 GXW917550:GXY917550 HHS917550:HHU917550 HRO917550:HRQ917550 IBK917550:IBM917550 ILG917550:ILI917550 IVC917550:IVE917550 JEY917550:JFA917550 JOU917550:JOW917550 JYQ917550:JYS917550 KIM917550:KIO917550 KSI917550:KSK917550 LCE917550:LCG917550 LMA917550:LMC917550 LVW917550:LVY917550 MFS917550:MFU917550 MPO917550:MPQ917550 MZK917550:MZM917550 NJG917550:NJI917550 NTC917550:NTE917550 OCY917550:ODA917550 OMU917550:OMW917550 OWQ917550:OWS917550 PGM917550:PGO917550 PQI917550:PQK917550 QAE917550:QAG917550 QKA917550:QKC917550 QTW917550:QTY917550 RDS917550:RDU917550 RNO917550:RNQ917550 RXK917550:RXM917550 SHG917550:SHI917550 SRC917550:SRE917550 TAY917550:TBA917550 TKU917550:TKW917550 TUQ917550:TUS917550 UEM917550:UEO917550 UOI917550:UOK917550 UYE917550:UYG917550 VIA917550:VIC917550 VRW917550:VRY917550 WBS917550:WBU917550 WLO917550:WLQ917550 WVK917550:WVM917550 C983087:E983087 IY983086:JA983086 SU983086:SW983086 ACQ983086:ACS983086 AMM983086:AMO983086 AWI983086:AWK983086 BGE983086:BGG983086 BQA983086:BQC983086 BZW983086:BZY983086 CJS983086:CJU983086 CTO983086:CTQ983086 DDK983086:DDM983086 DNG983086:DNI983086 DXC983086:DXE983086 EGY983086:EHA983086 EQU983086:EQW983086 FAQ983086:FAS983086 FKM983086:FKO983086 FUI983086:FUK983086 GEE983086:GEG983086 GOA983086:GOC983086 GXW983086:GXY983086 HHS983086:HHU983086 HRO983086:HRQ983086 IBK983086:IBM983086 ILG983086:ILI983086 IVC983086:IVE983086 JEY983086:JFA983086 JOU983086:JOW983086 JYQ983086:JYS983086 KIM983086:KIO983086 KSI983086:KSK983086 LCE983086:LCG983086 LMA983086:LMC983086 LVW983086:LVY983086 MFS983086:MFU983086 MPO983086:MPQ983086 MZK983086:MZM983086 NJG983086:NJI983086 NTC983086:NTE983086 OCY983086:ODA983086 OMU983086:OMW983086 OWQ983086:OWS983086 PGM983086:PGO983086 PQI983086:PQK983086 QAE983086:QAG983086 QKA983086:QKC983086 QTW983086:QTY983086 RDS983086:RDU983086 RNO983086:RNQ983086 RXK983086:RXM983086 SHG983086:SHI983086 SRC983086:SRE983086 TAY983086:TBA983086 TKU983086:TKW983086 TUQ983086:TUS983086 UEM983086:UEO983086 UOI983086:UOK983086 UYE983086:UYG983086 VIA983086:VIC983086 VRW983086:VRY983086 WBS983086:WBU983086 WLO983086:WLQ983086" xr:uid="{00000000-0002-0000-0000-000002000000}"/>
    <dataValidation imeMode="off" allowBlank="1" showInputMessage="1" showErrorMessage="1" promptTitle="生年月日の入力について" prompt="平成16年7月7日生は_x000a_04/7/7　と入力する_x000a_" sqref="WVP983051:WVS983052 JD14:JG15 SZ14:TC15 ACV14:ACY15 AMR14:AMU15 AWN14:AWQ15 BGJ14:BGM15 BQF14:BQI15 CAB14:CAE15 CJX14:CKA15 CTT14:CTW15 DDP14:DDS15 DNL14:DNO15 DXH14:DXK15 EHD14:EHG15 EQZ14:ERC15 FAV14:FAY15 FKR14:FKU15 FUN14:FUQ15 GEJ14:GEM15 GOF14:GOI15 GYB14:GYE15 HHX14:HIA15 HRT14:HRW15 IBP14:IBS15 ILL14:ILO15 IVH14:IVK15 JFD14:JFG15 JOZ14:JPC15 JYV14:JYY15 KIR14:KIU15 KSN14:KSQ15 LCJ14:LCM15 LMF14:LMI15 LWB14:LWE15 MFX14:MGA15 MPT14:MPW15 MZP14:MZS15 NJL14:NJO15 NTH14:NTK15 ODD14:ODG15 OMZ14:ONC15 OWV14:OWY15 PGR14:PGU15 PQN14:PQQ15 QAJ14:QAM15 QKF14:QKI15 QUB14:QUE15 RDX14:REA15 RNT14:RNW15 RXP14:RXS15 SHL14:SHO15 SRH14:SRK15 TBD14:TBG15 TKZ14:TLC15 TUV14:TUY15 UER14:UEU15 UON14:UOQ15 UYJ14:UYM15 VIF14:VII15 VSB14:VSE15 WBX14:WCA15 WLT14:WLW15 WVP14:WVS15 H65548:K65549 JD65547:JG65548 SZ65547:TC65548 ACV65547:ACY65548 AMR65547:AMU65548 AWN65547:AWQ65548 BGJ65547:BGM65548 BQF65547:BQI65548 CAB65547:CAE65548 CJX65547:CKA65548 CTT65547:CTW65548 DDP65547:DDS65548 DNL65547:DNO65548 DXH65547:DXK65548 EHD65547:EHG65548 EQZ65547:ERC65548 FAV65547:FAY65548 FKR65547:FKU65548 FUN65547:FUQ65548 GEJ65547:GEM65548 GOF65547:GOI65548 GYB65547:GYE65548 HHX65547:HIA65548 HRT65547:HRW65548 IBP65547:IBS65548 ILL65547:ILO65548 IVH65547:IVK65548 JFD65547:JFG65548 JOZ65547:JPC65548 JYV65547:JYY65548 KIR65547:KIU65548 KSN65547:KSQ65548 LCJ65547:LCM65548 LMF65547:LMI65548 LWB65547:LWE65548 MFX65547:MGA65548 MPT65547:MPW65548 MZP65547:MZS65548 NJL65547:NJO65548 NTH65547:NTK65548 ODD65547:ODG65548 OMZ65547:ONC65548 OWV65547:OWY65548 PGR65547:PGU65548 PQN65547:PQQ65548 QAJ65547:QAM65548 QKF65547:QKI65548 QUB65547:QUE65548 RDX65547:REA65548 RNT65547:RNW65548 RXP65547:RXS65548 SHL65547:SHO65548 SRH65547:SRK65548 TBD65547:TBG65548 TKZ65547:TLC65548 TUV65547:TUY65548 UER65547:UEU65548 UON65547:UOQ65548 UYJ65547:UYM65548 VIF65547:VII65548 VSB65547:VSE65548 WBX65547:WCA65548 WLT65547:WLW65548 WVP65547:WVS65548 H131084:K131085 JD131083:JG131084 SZ131083:TC131084 ACV131083:ACY131084 AMR131083:AMU131084 AWN131083:AWQ131084 BGJ131083:BGM131084 BQF131083:BQI131084 CAB131083:CAE131084 CJX131083:CKA131084 CTT131083:CTW131084 DDP131083:DDS131084 DNL131083:DNO131084 DXH131083:DXK131084 EHD131083:EHG131084 EQZ131083:ERC131084 FAV131083:FAY131084 FKR131083:FKU131084 FUN131083:FUQ131084 GEJ131083:GEM131084 GOF131083:GOI131084 GYB131083:GYE131084 HHX131083:HIA131084 HRT131083:HRW131084 IBP131083:IBS131084 ILL131083:ILO131084 IVH131083:IVK131084 JFD131083:JFG131084 JOZ131083:JPC131084 JYV131083:JYY131084 KIR131083:KIU131084 KSN131083:KSQ131084 LCJ131083:LCM131084 LMF131083:LMI131084 LWB131083:LWE131084 MFX131083:MGA131084 MPT131083:MPW131084 MZP131083:MZS131084 NJL131083:NJO131084 NTH131083:NTK131084 ODD131083:ODG131084 OMZ131083:ONC131084 OWV131083:OWY131084 PGR131083:PGU131084 PQN131083:PQQ131084 QAJ131083:QAM131084 QKF131083:QKI131084 QUB131083:QUE131084 RDX131083:REA131084 RNT131083:RNW131084 RXP131083:RXS131084 SHL131083:SHO131084 SRH131083:SRK131084 TBD131083:TBG131084 TKZ131083:TLC131084 TUV131083:TUY131084 UER131083:UEU131084 UON131083:UOQ131084 UYJ131083:UYM131084 VIF131083:VII131084 VSB131083:VSE131084 WBX131083:WCA131084 WLT131083:WLW131084 WVP131083:WVS131084 H196620:K196621 JD196619:JG196620 SZ196619:TC196620 ACV196619:ACY196620 AMR196619:AMU196620 AWN196619:AWQ196620 BGJ196619:BGM196620 BQF196619:BQI196620 CAB196619:CAE196620 CJX196619:CKA196620 CTT196619:CTW196620 DDP196619:DDS196620 DNL196619:DNO196620 DXH196619:DXK196620 EHD196619:EHG196620 EQZ196619:ERC196620 FAV196619:FAY196620 FKR196619:FKU196620 FUN196619:FUQ196620 GEJ196619:GEM196620 GOF196619:GOI196620 GYB196619:GYE196620 HHX196619:HIA196620 HRT196619:HRW196620 IBP196619:IBS196620 ILL196619:ILO196620 IVH196619:IVK196620 JFD196619:JFG196620 JOZ196619:JPC196620 JYV196619:JYY196620 KIR196619:KIU196620 KSN196619:KSQ196620 LCJ196619:LCM196620 LMF196619:LMI196620 LWB196619:LWE196620 MFX196619:MGA196620 MPT196619:MPW196620 MZP196619:MZS196620 NJL196619:NJO196620 NTH196619:NTK196620 ODD196619:ODG196620 OMZ196619:ONC196620 OWV196619:OWY196620 PGR196619:PGU196620 PQN196619:PQQ196620 QAJ196619:QAM196620 QKF196619:QKI196620 QUB196619:QUE196620 RDX196619:REA196620 RNT196619:RNW196620 RXP196619:RXS196620 SHL196619:SHO196620 SRH196619:SRK196620 TBD196619:TBG196620 TKZ196619:TLC196620 TUV196619:TUY196620 UER196619:UEU196620 UON196619:UOQ196620 UYJ196619:UYM196620 VIF196619:VII196620 VSB196619:VSE196620 WBX196619:WCA196620 WLT196619:WLW196620 WVP196619:WVS196620 H262156:K262157 JD262155:JG262156 SZ262155:TC262156 ACV262155:ACY262156 AMR262155:AMU262156 AWN262155:AWQ262156 BGJ262155:BGM262156 BQF262155:BQI262156 CAB262155:CAE262156 CJX262155:CKA262156 CTT262155:CTW262156 DDP262155:DDS262156 DNL262155:DNO262156 DXH262155:DXK262156 EHD262155:EHG262156 EQZ262155:ERC262156 FAV262155:FAY262156 FKR262155:FKU262156 FUN262155:FUQ262156 GEJ262155:GEM262156 GOF262155:GOI262156 GYB262155:GYE262156 HHX262155:HIA262156 HRT262155:HRW262156 IBP262155:IBS262156 ILL262155:ILO262156 IVH262155:IVK262156 JFD262155:JFG262156 JOZ262155:JPC262156 JYV262155:JYY262156 KIR262155:KIU262156 KSN262155:KSQ262156 LCJ262155:LCM262156 LMF262155:LMI262156 LWB262155:LWE262156 MFX262155:MGA262156 MPT262155:MPW262156 MZP262155:MZS262156 NJL262155:NJO262156 NTH262155:NTK262156 ODD262155:ODG262156 OMZ262155:ONC262156 OWV262155:OWY262156 PGR262155:PGU262156 PQN262155:PQQ262156 QAJ262155:QAM262156 QKF262155:QKI262156 QUB262155:QUE262156 RDX262155:REA262156 RNT262155:RNW262156 RXP262155:RXS262156 SHL262155:SHO262156 SRH262155:SRK262156 TBD262155:TBG262156 TKZ262155:TLC262156 TUV262155:TUY262156 UER262155:UEU262156 UON262155:UOQ262156 UYJ262155:UYM262156 VIF262155:VII262156 VSB262155:VSE262156 WBX262155:WCA262156 WLT262155:WLW262156 WVP262155:WVS262156 H327692:K327693 JD327691:JG327692 SZ327691:TC327692 ACV327691:ACY327692 AMR327691:AMU327692 AWN327691:AWQ327692 BGJ327691:BGM327692 BQF327691:BQI327692 CAB327691:CAE327692 CJX327691:CKA327692 CTT327691:CTW327692 DDP327691:DDS327692 DNL327691:DNO327692 DXH327691:DXK327692 EHD327691:EHG327692 EQZ327691:ERC327692 FAV327691:FAY327692 FKR327691:FKU327692 FUN327691:FUQ327692 GEJ327691:GEM327692 GOF327691:GOI327692 GYB327691:GYE327692 HHX327691:HIA327692 HRT327691:HRW327692 IBP327691:IBS327692 ILL327691:ILO327692 IVH327691:IVK327692 JFD327691:JFG327692 JOZ327691:JPC327692 JYV327691:JYY327692 KIR327691:KIU327692 KSN327691:KSQ327692 LCJ327691:LCM327692 LMF327691:LMI327692 LWB327691:LWE327692 MFX327691:MGA327692 MPT327691:MPW327692 MZP327691:MZS327692 NJL327691:NJO327692 NTH327691:NTK327692 ODD327691:ODG327692 OMZ327691:ONC327692 OWV327691:OWY327692 PGR327691:PGU327692 PQN327691:PQQ327692 QAJ327691:QAM327692 QKF327691:QKI327692 QUB327691:QUE327692 RDX327691:REA327692 RNT327691:RNW327692 RXP327691:RXS327692 SHL327691:SHO327692 SRH327691:SRK327692 TBD327691:TBG327692 TKZ327691:TLC327692 TUV327691:TUY327692 UER327691:UEU327692 UON327691:UOQ327692 UYJ327691:UYM327692 VIF327691:VII327692 VSB327691:VSE327692 WBX327691:WCA327692 WLT327691:WLW327692 WVP327691:WVS327692 H393228:K393229 JD393227:JG393228 SZ393227:TC393228 ACV393227:ACY393228 AMR393227:AMU393228 AWN393227:AWQ393228 BGJ393227:BGM393228 BQF393227:BQI393228 CAB393227:CAE393228 CJX393227:CKA393228 CTT393227:CTW393228 DDP393227:DDS393228 DNL393227:DNO393228 DXH393227:DXK393228 EHD393227:EHG393228 EQZ393227:ERC393228 FAV393227:FAY393228 FKR393227:FKU393228 FUN393227:FUQ393228 GEJ393227:GEM393228 GOF393227:GOI393228 GYB393227:GYE393228 HHX393227:HIA393228 HRT393227:HRW393228 IBP393227:IBS393228 ILL393227:ILO393228 IVH393227:IVK393228 JFD393227:JFG393228 JOZ393227:JPC393228 JYV393227:JYY393228 KIR393227:KIU393228 KSN393227:KSQ393228 LCJ393227:LCM393228 LMF393227:LMI393228 LWB393227:LWE393228 MFX393227:MGA393228 MPT393227:MPW393228 MZP393227:MZS393228 NJL393227:NJO393228 NTH393227:NTK393228 ODD393227:ODG393228 OMZ393227:ONC393228 OWV393227:OWY393228 PGR393227:PGU393228 PQN393227:PQQ393228 QAJ393227:QAM393228 QKF393227:QKI393228 QUB393227:QUE393228 RDX393227:REA393228 RNT393227:RNW393228 RXP393227:RXS393228 SHL393227:SHO393228 SRH393227:SRK393228 TBD393227:TBG393228 TKZ393227:TLC393228 TUV393227:TUY393228 UER393227:UEU393228 UON393227:UOQ393228 UYJ393227:UYM393228 VIF393227:VII393228 VSB393227:VSE393228 WBX393227:WCA393228 WLT393227:WLW393228 WVP393227:WVS393228 H458764:K458765 JD458763:JG458764 SZ458763:TC458764 ACV458763:ACY458764 AMR458763:AMU458764 AWN458763:AWQ458764 BGJ458763:BGM458764 BQF458763:BQI458764 CAB458763:CAE458764 CJX458763:CKA458764 CTT458763:CTW458764 DDP458763:DDS458764 DNL458763:DNO458764 DXH458763:DXK458764 EHD458763:EHG458764 EQZ458763:ERC458764 FAV458763:FAY458764 FKR458763:FKU458764 FUN458763:FUQ458764 GEJ458763:GEM458764 GOF458763:GOI458764 GYB458763:GYE458764 HHX458763:HIA458764 HRT458763:HRW458764 IBP458763:IBS458764 ILL458763:ILO458764 IVH458763:IVK458764 JFD458763:JFG458764 JOZ458763:JPC458764 JYV458763:JYY458764 KIR458763:KIU458764 KSN458763:KSQ458764 LCJ458763:LCM458764 LMF458763:LMI458764 LWB458763:LWE458764 MFX458763:MGA458764 MPT458763:MPW458764 MZP458763:MZS458764 NJL458763:NJO458764 NTH458763:NTK458764 ODD458763:ODG458764 OMZ458763:ONC458764 OWV458763:OWY458764 PGR458763:PGU458764 PQN458763:PQQ458764 QAJ458763:QAM458764 QKF458763:QKI458764 QUB458763:QUE458764 RDX458763:REA458764 RNT458763:RNW458764 RXP458763:RXS458764 SHL458763:SHO458764 SRH458763:SRK458764 TBD458763:TBG458764 TKZ458763:TLC458764 TUV458763:TUY458764 UER458763:UEU458764 UON458763:UOQ458764 UYJ458763:UYM458764 VIF458763:VII458764 VSB458763:VSE458764 WBX458763:WCA458764 WLT458763:WLW458764 WVP458763:WVS458764 H524300:K524301 JD524299:JG524300 SZ524299:TC524300 ACV524299:ACY524300 AMR524299:AMU524300 AWN524299:AWQ524300 BGJ524299:BGM524300 BQF524299:BQI524300 CAB524299:CAE524300 CJX524299:CKA524300 CTT524299:CTW524300 DDP524299:DDS524300 DNL524299:DNO524300 DXH524299:DXK524300 EHD524299:EHG524300 EQZ524299:ERC524300 FAV524299:FAY524300 FKR524299:FKU524300 FUN524299:FUQ524300 GEJ524299:GEM524300 GOF524299:GOI524300 GYB524299:GYE524300 HHX524299:HIA524300 HRT524299:HRW524300 IBP524299:IBS524300 ILL524299:ILO524300 IVH524299:IVK524300 JFD524299:JFG524300 JOZ524299:JPC524300 JYV524299:JYY524300 KIR524299:KIU524300 KSN524299:KSQ524300 LCJ524299:LCM524300 LMF524299:LMI524300 LWB524299:LWE524300 MFX524299:MGA524300 MPT524299:MPW524300 MZP524299:MZS524300 NJL524299:NJO524300 NTH524299:NTK524300 ODD524299:ODG524300 OMZ524299:ONC524300 OWV524299:OWY524300 PGR524299:PGU524300 PQN524299:PQQ524300 QAJ524299:QAM524300 QKF524299:QKI524300 QUB524299:QUE524300 RDX524299:REA524300 RNT524299:RNW524300 RXP524299:RXS524300 SHL524299:SHO524300 SRH524299:SRK524300 TBD524299:TBG524300 TKZ524299:TLC524300 TUV524299:TUY524300 UER524299:UEU524300 UON524299:UOQ524300 UYJ524299:UYM524300 VIF524299:VII524300 VSB524299:VSE524300 WBX524299:WCA524300 WLT524299:WLW524300 WVP524299:WVS524300 H589836:K589837 JD589835:JG589836 SZ589835:TC589836 ACV589835:ACY589836 AMR589835:AMU589836 AWN589835:AWQ589836 BGJ589835:BGM589836 BQF589835:BQI589836 CAB589835:CAE589836 CJX589835:CKA589836 CTT589835:CTW589836 DDP589835:DDS589836 DNL589835:DNO589836 DXH589835:DXK589836 EHD589835:EHG589836 EQZ589835:ERC589836 FAV589835:FAY589836 FKR589835:FKU589836 FUN589835:FUQ589836 GEJ589835:GEM589836 GOF589835:GOI589836 GYB589835:GYE589836 HHX589835:HIA589836 HRT589835:HRW589836 IBP589835:IBS589836 ILL589835:ILO589836 IVH589835:IVK589836 JFD589835:JFG589836 JOZ589835:JPC589836 JYV589835:JYY589836 KIR589835:KIU589836 KSN589835:KSQ589836 LCJ589835:LCM589836 LMF589835:LMI589836 LWB589835:LWE589836 MFX589835:MGA589836 MPT589835:MPW589836 MZP589835:MZS589836 NJL589835:NJO589836 NTH589835:NTK589836 ODD589835:ODG589836 OMZ589835:ONC589836 OWV589835:OWY589836 PGR589835:PGU589836 PQN589835:PQQ589836 QAJ589835:QAM589836 QKF589835:QKI589836 QUB589835:QUE589836 RDX589835:REA589836 RNT589835:RNW589836 RXP589835:RXS589836 SHL589835:SHO589836 SRH589835:SRK589836 TBD589835:TBG589836 TKZ589835:TLC589836 TUV589835:TUY589836 UER589835:UEU589836 UON589835:UOQ589836 UYJ589835:UYM589836 VIF589835:VII589836 VSB589835:VSE589836 WBX589835:WCA589836 WLT589835:WLW589836 WVP589835:WVS589836 H655372:K655373 JD655371:JG655372 SZ655371:TC655372 ACV655371:ACY655372 AMR655371:AMU655372 AWN655371:AWQ655372 BGJ655371:BGM655372 BQF655371:BQI655372 CAB655371:CAE655372 CJX655371:CKA655372 CTT655371:CTW655372 DDP655371:DDS655372 DNL655371:DNO655372 DXH655371:DXK655372 EHD655371:EHG655372 EQZ655371:ERC655372 FAV655371:FAY655372 FKR655371:FKU655372 FUN655371:FUQ655372 GEJ655371:GEM655372 GOF655371:GOI655372 GYB655371:GYE655372 HHX655371:HIA655372 HRT655371:HRW655372 IBP655371:IBS655372 ILL655371:ILO655372 IVH655371:IVK655372 JFD655371:JFG655372 JOZ655371:JPC655372 JYV655371:JYY655372 KIR655371:KIU655372 KSN655371:KSQ655372 LCJ655371:LCM655372 LMF655371:LMI655372 LWB655371:LWE655372 MFX655371:MGA655372 MPT655371:MPW655372 MZP655371:MZS655372 NJL655371:NJO655372 NTH655371:NTK655372 ODD655371:ODG655372 OMZ655371:ONC655372 OWV655371:OWY655372 PGR655371:PGU655372 PQN655371:PQQ655372 QAJ655371:QAM655372 QKF655371:QKI655372 QUB655371:QUE655372 RDX655371:REA655372 RNT655371:RNW655372 RXP655371:RXS655372 SHL655371:SHO655372 SRH655371:SRK655372 TBD655371:TBG655372 TKZ655371:TLC655372 TUV655371:TUY655372 UER655371:UEU655372 UON655371:UOQ655372 UYJ655371:UYM655372 VIF655371:VII655372 VSB655371:VSE655372 WBX655371:WCA655372 WLT655371:WLW655372 WVP655371:WVS655372 H720908:K720909 JD720907:JG720908 SZ720907:TC720908 ACV720907:ACY720908 AMR720907:AMU720908 AWN720907:AWQ720908 BGJ720907:BGM720908 BQF720907:BQI720908 CAB720907:CAE720908 CJX720907:CKA720908 CTT720907:CTW720908 DDP720907:DDS720908 DNL720907:DNO720908 DXH720907:DXK720908 EHD720907:EHG720908 EQZ720907:ERC720908 FAV720907:FAY720908 FKR720907:FKU720908 FUN720907:FUQ720908 GEJ720907:GEM720908 GOF720907:GOI720908 GYB720907:GYE720908 HHX720907:HIA720908 HRT720907:HRW720908 IBP720907:IBS720908 ILL720907:ILO720908 IVH720907:IVK720908 JFD720907:JFG720908 JOZ720907:JPC720908 JYV720907:JYY720908 KIR720907:KIU720908 KSN720907:KSQ720908 LCJ720907:LCM720908 LMF720907:LMI720908 LWB720907:LWE720908 MFX720907:MGA720908 MPT720907:MPW720908 MZP720907:MZS720908 NJL720907:NJO720908 NTH720907:NTK720908 ODD720907:ODG720908 OMZ720907:ONC720908 OWV720907:OWY720908 PGR720907:PGU720908 PQN720907:PQQ720908 QAJ720907:QAM720908 QKF720907:QKI720908 QUB720907:QUE720908 RDX720907:REA720908 RNT720907:RNW720908 RXP720907:RXS720908 SHL720907:SHO720908 SRH720907:SRK720908 TBD720907:TBG720908 TKZ720907:TLC720908 TUV720907:TUY720908 UER720907:UEU720908 UON720907:UOQ720908 UYJ720907:UYM720908 VIF720907:VII720908 VSB720907:VSE720908 WBX720907:WCA720908 WLT720907:WLW720908 WVP720907:WVS720908 H786444:K786445 JD786443:JG786444 SZ786443:TC786444 ACV786443:ACY786444 AMR786443:AMU786444 AWN786443:AWQ786444 BGJ786443:BGM786444 BQF786443:BQI786444 CAB786443:CAE786444 CJX786443:CKA786444 CTT786443:CTW786444 DDP786443:DDS786444 DNL786443:DNO786444 DXH786443:DXK786444 EHD786443:EHG786444 EQZ786443:ERC786444 FAV786443:FAY786444 FKR786443:FKU786444 FUN786443:FUQ786444 GEJ786443:GEM786444 GOF786443:GOI786444 GYB786443:GYE786444 HHX786443:HIA786444 HRT786443:HRW786444 IBP786443:IBS786444 ILL786443:ILO786444 IVH786443:IVK786444 JFD786443:JFG786444 JOZ786443:JPC786444 JYV786443:JYY786444 KIR786443:KIU786444 KSN786443:KSQ786444 LCJ786443:LCM786444 LMF786443:LMI786444 LWB786443:LWE786444 MFX786443:MGA786444 MPT786443:MPW786444 MZP786443:MZS786444 NJL786443:NJO786444 NTH786443:NTK786444 ODD786443:ODG786444 OMZ786443:ONC786444 OWV786443:OWY786444 PGR786443:PGU786444 PQN786443:PQQ786444 QAJ786443:QAM786444 QKF786443:QKI786444 QUB786443:QUE786444 RDX786443:REA786444 RNT786443:RNW786444 RXP786443:RXS786444 SHL786443:SHO786444 SRH786443:SRK786444 TBD786443:TBG786444 TKZ786443:TLC786444 TUV786443:TUY786444 UER786443:UEU786444 UON786443:UOQ786444 UYJ786443:UYM786444 VIF786443:VII786444 VSB786443:VSE786444 WBX786443:WCA786444 WLT786443:WLW786444 WVP786443:WVS786444 H851980:K851981 JD851979:JG851980 SZ851979:TC851980 ACV851979:ACY851980 AMR851979:AMU851980 AWN851979:AWQ851980 BGJ851979:BGM851980 BQF851979:BQI851980 CAB851979:CAE851980 CJX851979:CKA851980 CTT851979:CTW851980 DDP851979:DDS851980 DNL851979:DNO851980 DXH851979:DXK851980 EHD851979:EHG851980 EQZ851979:ERC851980 FAV851979:FAY851980 FKR851979:FKU851980 FUN851979:FUQ851980 GEJ851979:GEM851980 GOF851979:GOI851980 GYB851979:GYE851980 HHX851979:HIA851980 HRT851979:HRW851980 IBP851979:IBS851980 ILL851979:ILO851980 IVH851979:IVK851980 JFD851979:JFG851980 JOZ851979:JPC851980 JYV851979:JYY851980 KIR851979:KIU851980 KSN851979:KSQ851980 LCJ851979:LCM851980 LMF851979:LMI851980 LWB851979:LWE851980 MFX851979:MGA851980 MPT851979:MPW851980 MZP851979:MZS851980 NJL851979:NJO851980 NTH851979:NTK851980 ODD851979:ODG851980 OMZ851979:ONC851980 OWV851979:OWY851980 PGR851979:PGU851980 PQN851979:PQQ851980 QAJ851979:QAM851980 QKF851979:QKI851980 QUB851979:QUE851980 RDX851979:REA851980 RNT851979:RNW851980 RXP851979:RXS851980 SHL851979:SHO851980 SRH851979:SRK851980 TBD851979:TBG851980 TKZ851979:TLC851980 TUV851979:TUY851980 UER851979:UEU851980 UON851979:UOQ851980 UYJ851979:UYM851980 VIF851979:VII851980 VSB851979:VSE851980 WBX851979:WCA851980 WLT851979:WLW851980 WVP851979:WVS851980 H917516:K917517 JD917515:JG917516 SZ917515:TC917516 ACV917515:ACY917516 AMR917515:AMU917516 AWN917515:AWQ917516 BGJ917515:BGM917516 BQF917515:BQI917516 CAB917515:CAE917516 CJX917515:CKA917516 CTT917515:CTW917516 DDP917515:DDS917516 DNL917515:DNO917516 DXH917515:DXK917516 EHD917515:EHG917516 EQZ917515:ERC917516 FAV917515:FAY917516 FKR917515:FKU917516 FUN917515:FUQ917516 GEJ917515:GEM917516 GOF917515:GOI917516 GYB917515:GYE917516 HHX917515:HIA917516 HRT917515:HRW917516 IBP917515:IBS917516 ILL917515:ILO917516 IVH917515:IVK917516 JFD917515:JFG917516 JOZ917515:JPC917516 JYV917515:JYY917516 KIR917515:KIU917516 KSN917515:KSQ917516 LCJ917515:LCM917516 LMF917515:LMI917516 LWB917515:LWE917516 MFX917515:MGA917516 MPT917515:MPW917516 MZP917515:MZS917516 NJL917515:NJO917516 NTH917515:NTK917516 ODD917515:ODG917516 OMZ917515:ONC917516 OWV917515:OWY917516 PGR917515:PGU917516 PQN917515:PQQ917516 QAJ917515:QAM917516 QKF917515:QKI917516 QUB917515:QUE917516 RDX917515:REA917516 RNT917515:RNW917516 RXP917515:RXS917516 SHL917515:SHO917516 SRH917515:SRK917516 TBD917515:TBG917516 TKZ917515:TLC917516 TUV917515:TUY917516 UER917515:UEU917516 UON917515:UOQ917516 UYJ917515:UYM917516 VIF917515:VII917516 VSB917515:VSE917516 WBX917515:WCA917516 WLT917515:WLW917516 WVP917515:WVS917516 H983052:K983053 JD983051:JG983052 SZ983051:TC983052 ACV983051:ACY983052 AMR983051:AMU983052 AWN983051:AWQ983052 BGJ983051:BGM983052 BQF983051:BQI983052 CAB983051:CAE983052 CJX983051:CKA983052 CTT983051:CTW983052 DDP983051:DDS983052 DNL983051:DNO983052 DXH983051:DXK983052 EHD983051:EHG983052 EQZ983051:ERC983052 FAV983051:FAY983052 FKR983051:FKU983052 FUN983051:FUQ983052 GEJ983051:GEM983052 GOF983051:GOI983052 GYB983051:GYE983052 HHX983051:HIA983052 HRT983051:HRW983052 IBP983051:IBS983052 ILL983051:ILO983052 IVH983051:IVK983052 JFD983051:JFG983052 JOZ983051:JPC983052 JYV983051:JYY983052 KIR983051:KIU983052 KSN983051:KSQ983052 LCJ983051:LCM983052 LMF983051:LMI983052 LWB983051:LWE983052 MFX983051:MGA983052 MPT983051:MPW983052 MZP983051:MZS983052 NJL983051:NJO983052 NTH983051:NTK983052 ODD983051:ODG983052 OMZ983051:ONC983052 OWV983051:OWY983052 PGR983051:PGU983052 PQN983051:PQQ983052 QAJ983051:QAM983052 QKF983051:QKI983052 QUB983051:QUE983052 RDX983051:REA983052 RNT983051:RNW983052 RXP983051:RXS983052 SHL983051:SHO983052 SRH983051:SRK983052 TBD983051:TBG983052 TKZ983051:TLC983052 TUV983051:TUY983052 UER983051:UEU983052 UON983051:UOQ983052 UYJ983051:UYM983052 VIF983051:VII983052 VSB983051:VSE983052 WBX983051:WCA983052 WLT983051:WLW983052" xr:uid="{00000000-0002-0000-0000-000003000000}"/>
    <dataValidation allowBlank="1" showInputMessage="1" showErrorMessage="1" promptTitle="監督役職について" prompt="監督が校長・教員の場合は欄に〇をつける_x000a_部活動指導員の場合は欄に〇をつけ、任命権者を記入する" sqref="WVQ983045:WVU983046 JE8:JI9 TA8:TE9 ACW8:ADA9 AMS8:AMW9 AWO8:AWS9 BGK8:BGO9 BQG8:BQK9 CAC8:CAG9 CJY8:CKC9 CTU8:CTY9 DDQ8:DDU9 DNM8:DNQ9 DXI8:DXM9 EHE8:EHI9 ERA8:ERE9 FAW8:FBA9 FKS8:FKW9 FUO8:FUS9 GEK8:GEO9 GOG8:GOK9 GYC8:GYG9 HHY8:HIC9 HRU8:HRY9 IBQ8:IBU9 ILM8:ILQ9 IVI8:IVM9 JFE8:JFI9 JPA8:JPE9 JYW8:JZA9 KIS8:KIW9 KSO8:KSS9 LCK8:LCO9 LMG8:LMK9 LWC8:LWG9 MFY8:MGC9 MPU8:MPY9 MZQ8:MZU9 NJM8:NJQ9 NTI8:NTM9 ODE8:ODI9 ONA8:ONE9 OWW8:OXA9 PGS8:PGW9 PQO8:PQS9 QAK8:QAO9 QKG8:QKK9 QUC8:QUG9 RDY8:REC9 RNU8:RNY9 RXQ8:RXU9 SHM8:SHQ9 SRI8:SRM9 TBE8:TBI9 TLA8:TLE9 TUW8:TVA9 UES8:UEW9 UOO8:UOS9 UYK8:UYO9 VIG8:VIK9 VSC8:VSG9 WBY8:WCC9 WLU8:WLY9 WVQ8:WVU9 I65542:M65543 JE65541:JI65542 TA65541:TE65542 ACW65541:ADA65542 AMS65541:AMW65542 AWO65541:AWS65542 BGK65541:BGO65542 BQG65541:BQK65542 CAC65541:CAG65542 CJY65541:CKC65542 CTU65541:CTY65542 DDQ65541:DDU65542 DNM65541:DNQ65542 DXI65541:DXM65542 EHE65541:EHI65542 ERA65541:ERE65542 FAW65541:FBA65542 FKS65541:FKW65542 FUO65541:FUS65542 GEK65541:GEO65542 GOG65541:GOK65542 GYC65541:GYG65542 HHY65541:HIC65542 HRU65541:HRY65542 IBQ65541:IBU65542 ILM65541:ILQ65542 IVI65541:IVM65542 JFE65541:JFI65542 JPA65541:JPE65542 JYW65541:JZA65542 KIS65541:KIW65542 KSO65541:KSS65542 LCK65541:LCO65542 LMG65541:LMK65542 LWC65541:LWG65542 MFY65541:MGC65542 MPU65541:MPY65542 MZQ65541:MZU65542 NJM65541:NJQ65542 NTI65541:NTM65542 ODE65541:ODI65542 ONA65541:ONE65542 OWW65541:OXA65542 PGS65541:PGW65542 PQO65541:PQS65542 QAK65541:QAO65542 QKG65541:QKK65542 QUC65541:QUG65542 RDY65541:REC65542 RNU65541:RNY65542 RXQ65541:RXU65542 SHM65541:SHQ65542 SRI65541:SRM65542 TBE65541:TBI65542 TLA65541:TLE65542 TUW65541:TVA65542 UES65541:UEW65542 UOO65541:UOS65542 UYK65541:UYO65542 VIG65541:VIK65542 VSC65541:VSG65542 WBY65541:WCC65542 WLU65541:WLY65542 WVQ65541:WVU65542 I131078:M131079 JE131077:JI131078 TA131077:TE131078 ACW131077:ADA131078 AMS131077:AMW131078 AWO131077:AWS131078 BGK131077:BGO131078 BQG131077:BQK131078 CAC131077:CAG131078 CJY131077:CKC131078 CTU131077:CTY131078 DDQ131077:DDU131078 DNM131077:DNQ131078 DXI131077:DXM131078 EHE131077:EHI131078 ERA131077:ERE131078 FAW131077:FBA131078 FKS131077:FKW131078 FUO131077:FUS131078 GEK131077:GEO131078 GOG131077:GOK131078 GYC131077:GYG131078 HHY131077:HIC131078 HRU131077:HRY131078 IBQ131077:IBU131078 ILM131077:ILQ131078 IVI131077:IVM131078 JFE131077:JFI131078 JPA131077:JPE131078 JYW131077:JZA131078 KIS131077:KIW131078 KSO131077:KSS131078 LCK131077:LCO131078 LMG131077:LMK131078 LWC131077:LWG131078 MFY131077:MGC131078 MPU131077:MPY131078 MZQ131077:MZU131078 NJM131077:NJQ131078 NTI131077:NTM131078 ODE131077:ODI131078 ONA131077:ONE131078 OWW131077:OXA131078 PGS131077:PGW131078 PQO131077:PQS131078 QAK131077:QAO131078 QKG131077:QKK131078 QUC131077:QUG131078 RDY131077:REC131078 RNU131077:RNY131078 RXQ131077:RXU131078 SHM131077:SHQ131078 SRI131077:SRM131078 TBE131077:TBI131078 TLA131077:TLE131078 TUW131077:TVA131078 UES131077:UEW131078 UOO131077:UOS131078 UYK131077:UYO131078 VIG131077:VIK131078 VSC131077:VSG131078 WBY131077:WCC131078 WLU131077:WLY131078 WVQ131077:WVU131078 I196614:M196615 JE196613:JI196614 TA196613:TE196614 ACW196613:ADA196614 AMS196613:AMW196614 AWO196613:AWS196614 BGK196613:BGO196614 BQG196613:BQK196614 CAC196613:CAG196614 CJY196613:CKC196614 CTU196613:CTY196614 DDQ196613:DDU196614 DNM196613:DNQ196614 DXI196613:DXM196614 EHE196613:EHI196614 ERA196613:ERE196614 FAW196613:FBA196614 FKS196613:FKW196614 FUO196613:FUS196614 GEK196613:GEO196614 GOG196613:GOK196614 GYC196613:GYG196614 HHY196613:HIC196614 HRU196613:HRY196614 IBQ196613:IBU196614 ILM196613:ILQ196614 IVI196613:IVM196614 JFE196613:JFI196614 JPA196613:JPE196614 JYW196613:JZA196614 KIS196613:KIW196614 KSO196613:KSS196614 LCK196613:LCO196614 LMG196613:LMK196614 LWC196613:LWG196614 MFY196613:MGC196614 MPU196613:MPY196614 MZQ196613:MZU196614 NJM196613:NJQ196614 NTI196613:NTM196614 ODE196613:ODI196614 ONA196613:ONE196614 OWW196613:OXA196614 PGS196613:PGW196614 PQO196613:PQS196614 QAK196613:QAO196614 QKG196613:QKK196614 QUC196613:QUG196614 RDY196613:REC196614 RNU196613:RNY196614 RXQ196613:RXU196614 SHM196613:SHQ196614 SRI196613:SRM196614 TBE196613:TBI196614 TLA196613:TLE196614 TUW196613:TVA196614 UES196613:UEW196614 UOO196613:UOS196614 UYK196613:UYO196614 VIG196613:VIK196614 VSC196613:VSG196614 WBY196613:WCC196614 WLU196613:WLY196614 WVQ196613:WVU196614 I262150:M262151 JE262149:JI262150 TA262149:TE262150 ACW262149:ADA262150 AMS262149:AMW262150 AWO262149:AWS262150 BGK262149:BGO262150 BQG262149:BQK262150 CAC262149:CAG262150 CJY262149:CKC262150 CTU262149:CTY262150 DDQ262149:DDU262150 DNM262149:DNQ262150 DXI262149:DXM262150 EHE262149:EHI262150 ERA262149:ERE262150 FAW262149:FBA262150 FKS262149:FKW262150 FUO262149:FUS262150 GEK262149:GEO262150 GOG262149:GOK262150 GYC262149:GYG262150 HHY262149:HIC262150 HRU262149:HRY262150 IBQ262149:IBU262150 ILM262149:ILQ262150 IVI262149:IVM262150 JFE262149:JFI262150 JPA262149:JPE262150 JYW262149:JZA262150 KIS262149:KIW262150 KSO262149:KSS262150 LCK262149:LCO262150 LMG262149:LMK262150 LWC262149:LWG262150 MFY262149:MGC262150 MPU262149:MPY262150 MZQ262149:MZU262150 NJM262149:NJQ262150 NTI262149:NTM262150 ODE262149:ODI262150 ONA262149:ONE262150 OWW262149:OXA262150 PGS262149:PGW262150 PQO262149:PQS262150 QAK262149:QAO262150 QKG262149:QKK262150 QUC262149:QUG262150 RDY262149:REC262150 RNU262149:RNY262150 RXQ262149:RXU262150 SHM262149:SHQ262150 SRI262149:SRM262150 TBE262149:TBI262150 TLA262149:TLE262150 TUW262149:TVA262150 UES262149:UEW262150 UOO262149:UOS262150 UYK262149:UYO262150 VIG262149:VIK262150 VSC262149:VSG262150 WBY262149:WCC262150 WLU262149:WLY262150 WVQ262149:WVU262150 I327686:M327687 JE327685:JI327686 TA327685:TE327686 ACW327685:ADA327686 AMS327685:AMW327686 AWO327685:AWS327686 BGK327685:BGO327686 BQG327685:BQK327686 CAC327685:CAG327686 CJY327685:CKC327686 CTU327685:CTY327686 DDQ327685:DDU327686 DNM327685:DNQ327686 DXI327685:DXM327686 EHE327685:EHI327686 ERA327685:ERE327686 FAW327685:FBA327686 FKS327685:FKW327686 FUO327685:FUS327686 GEK327685:GEO327686 GOG327685:GOK327686 GYC327685:GYG327686 HHY327685:HIC327686 HRU327685:HRY327686 IBQ327685:IBU327686 ILM327685:ILQ327686 IVI327685:IVM327686 JFE327685:JFI327686 JPA327685:JPE327686 JYW327685:JZA327686 KIS327685:KIW327686 KSO327685:KSS327686 LCK327685:LCO327686 LMG327685:LMK327686 LWC327685:LWG327686 MFY327685:MGC327686 MPU327685:MPY327686 MZQ327685:MZU327686 NJM327685:NJQ327686 NTI327685:NTM327686 ODE327685:ODI327686 ONA327685:ONE327686 OWW327685:OXA327686 PGS327685:PGW327686 PQO327685:PQS327686 QAK327685:QAO327686 QKG327685:QKK327686 QUC327685:QUG327686 RDY327685:REC327686 RNU327685:RNY327686 RXQ327685:RXU327686 SHM327685:SHQ327686 SRI327685:SRM327686 TBE327685:TBI327686 TLA327685:TLE327686 TUW327685:TVA327686 UES327685:UEW327686 UOO327685:UOS327686 UYK327685:UYO327686 VIG327685:VIK327686 VSC327685:VSG327686 WBY327685:WCC327686 WLU327685:WLY327686 WVQ327685:WVU327686 I393222:M393223 JE393221:JI393222 TA393221:TE393222 ACW393221:ADA393222 AMS393221:AMW393222 AWO393221:AWS393222 BGK393221:BGO393222 BQG393221:BQK393222 CAC393221:CAG393222 CJY393221:CKC393222 CTU393221:CTY393222 DDQ393221:DDU393222 DNM393221:DNQ393222 DXI393221:DXM393222 EHE393221:EHI393222 ERA393221:ERE393222 FAW393221:FBA393222 FKS393221:FKW393222 FUO393221:FUS393222 GEK393221:GEO393222 GOG393221:GOK393222 GYC393221:GYG393222 HHY393221:HIC393222 HRU393221:HRY393222 IBQ393221:IBU393222 ILM393221:ILQ393222 IVI393221:IVM393222 JFE393221:JFI393222 JPA393221:JPE393222 JYW393221:JZA393222 KIS393221:KIW393222 KSO393221:KSS393222 LCK393221:LCO393222 LMG393221:LMK393222 LWC393221:LWG393222 MFY393221:MGC393222 MPU393221:MPY393222 MZQ393221:MZU393222 NJM393221:NJQ393222 NTI393221:NTM393222 ODE393221:ODI393222 ONA393221:ONE393222 OWW393221:OXA393222 PGS393221:PGW393222 PQO393221:PQS393222 QAK393221:QAO393222 QKG393221:QKK393222 QUC393221:QUG393222 RDY393221:REC393222 RNU393221:RNY393222 RXQ393221:RXU393222 SHM393221:SHQ393222 SRI393221:SRM393222 TBE393221:TBI393222 TLA393221:TLE393222 TUW393221:TVA393222 UES393221:UEW393222 UOO393221:UOS393222 UYK393221:UYO393222 VIG393221:VIK393222 VSC393221:VSG393222 WBY393221:WCC393222 WLU393221:WLY393222 WVQ393221:WVU393222 I458758:M458759 JE458757:JI458758 TA458757:TE458758 ACW458757:ADA458758 AMS458757:AMW458758 AWO458757:AWS458758 BGK458757:BGO458758 BQG458757:BQK458758 CAC458757:CAG458758 CJY458757:CKC458758 CTU458757:CTY458758 DDQ458757:DDU458758 DNM458757:DNQ458758 DXI458757:DXM458758 EHE458757:EHI458758 ERA458757:ERE458758 FAW458757:FBA458758 FKS458757:FKW458758 FUO458757:FUS458758 GEK458757:GEO458758 GOG458757:GOK458758 GYC458757:GYG458758 HHY458757:HIC458758 HRU458757:HRY458758 IBQ458757:IBU458758 ILM458757:ILQ458758 IVI458757:IVM458758 JFE458757:JFI458758 JPA458757:JPE458758 JYW458757:JZA458758 KIS458757:KIW458758 KSO458757:KSS458758 LCK458757:LCO458758 LMG458757:LMK458758 LWC458757:LWG458758 MFY458757:MGC458758 MPU458757:MPY458758 MZQ458757:MZU458758 NJM458757:NJQ458758 NTI458757:NTM458758 ODE458757:ODI458758 ONA458757:ONE458758 OWW458757:OXA458758 PGS458757:PGW458758 PQO458757:PQS458758 QAK458757:QAO458758 QKG458757:QKK458758 QUC458757:QUG458758 RDY458757:REC458758 RNU458757:RNY458758 RXQ458757:RXU458758 SHM458757:SHQ458758 SRI458757:SRM458758 TBE458757:TBI458758 TLA458757:TLE458758 TUW458757:TVA458758 UES458757:UEW458758 UOO458757:UOS458758 UYK458757:UYO458758 VIG458757:VIK458758 VSC458757:VSG458758 WBY458757:WCC458758 WLU458757:WLY458758 WVQ458757:WVU458758 I524294:M524295 JE524293:JI524294 TA524293:TE524294 ACW524293:ADA524294 AMS524293:AMW524294 AWO524293:AWS524294 BGK524293:BGO524294 BQG524293:BQK524294 CAC524293:CAG524294 CJY524293:CKC524294 CTU524293:CTY524294 DDQ524293:DDU524294 DNM524293:DNQ524294 DXI524293:DXM524294 EHE524293:EHI524294 ERA524293:ERE524294 FAW524293:FBA524294 FKS524293:FKW524294 FUO524293:FUS524294 GEK524293:GEO524294 GOG524293:GOK524294 GYC524293:GYG524294 HHY524293:HIC524294 HRU524293:HRY524294 IBQ524293:IBU524294 ILM524293:ILQ524294 IVI524293:IVM524294 JFE524293:JFI524294 JPA524293:JPE524294 JYW524293:JZA524294 KIS524293:KIW524294 KSO524293:KSS524294 LCK524293:LCO524294 LMG524293:LMK524294 LWC524293:LWG524294 MFY524293:MGC524294 MPU524293:MPY524294 MZQ524293:MZU524294 NJM524293:NJQ524294 NTI524293:NTM524294 ODE524293:ODI524294 ONA524293:ONE524294 OWW524293:OXA524294 PGS524293:PGW524294 PQO524293:PQS524294 QAK524293:QAO524294 QKG524293:QKK524294 QUC524293:QUG524294 RDY524293:REC524294 RNU524293:RNY524294 RXQ524293:RXU524294 SHM524293:SHQ524294 SRI524293:SRM524294 TBE524293:TBI524294 TLA524293:TLE524294 TUW524293:TVA524294 UES524293:UEW524294 UOO524293:UOS524294 UYK524293:UYO524294 VIG524293:VIK524294 VSC524293:VSG524294 WBY524293:WCC524294 WLU524293:WLY524294 WVQ524293:WVU524294 I589830:M589831 JE589829:JI589830 TA589829:TE589830 ACW589829:ADA589830 AMS589829:AMW589830 AWO589829:AWS589830 BGK589829:BGO589830 BQG589829:BQK589830 CAC589829:CAG589830 CJY589829:CKC589830 CTU589829:CTY589830 DDQ589829:DDU589830 DNM589829:DNQ589830 DXI589829:DXM589830 EHE589829:EHI589830 ERA589829:ERE589830 FAW589829:FBA589830 FKS589829:FKW589830 FUO589829:FUS589830 GEK589829:GEO589830 GOG589829:GOK589830 GYC589829:GYG589830 HHY589829:HIC589830 HRU589829:HRY589830 IBQ589829:IBU589830 ILM589829:ILQ589830 IVI589829:IVM589830 JFE589829:JFI589830 JPA589829:JPE589830 JYW589829:JZA589830 KIS589829:KIW589830 KSO589829:KSS589830 LCK589829:LCO589830 LMG589829:LMK589830 LWC589829:LWG589830 MFY589829:MGC589830 MPU589829:MPY589830 MZQ589829:MZU589830 NJM589829:NJQ589830 NTI589829:NTM589830 ODE589829:ODI589830 ONA589829:ONE589830 OWW589829:OXA589830 PGS589829:PGW589830 PQO589829:PQS589830 QAK589829:QAO589830 QKG589829:QKK589830 QUC589829:QUG589830 RDY589829:REC589830 RNU589829:RNY589830 RXQ589829:RXU589830 SHM589829:SHQ589830 SRI589829:SRM589830 TBE589829:TBI589830 TLA589829:TLE589830 TUW589829:TVA589830 UES589829:UEW589830 UOO589829:UOS589830 UYK589829:UYO589830 VIG589829:VIK589830 VSC589829:VSG589830 WBY589829:WCC589830 WLU589829:WLY589830 WVQ589829:WVU589830 I655366:M655367 JE655365:JI655366 TA655365:TE655366 ACW655365:ADA655366 AMS655365:AMW655366 AWO655365:AWS655366 BGK655365:BGO655366 BQG655365:BQK655366 CAC655365:CAG655366 CJY655365:CKC655366 CTU655365:CTY655366 DDQ655365:DDU655366 DNM655365:DNQ655366 DXI655365:DXM655366 EHE655365:EHI655366 ERA655365:ERE655366 FAW655365:FBA655366 FKS655365:FKW655366 FUO655365:FUS655366 GEK655365:GEO655366 GOG655365:GOK655366 GYC655365:GYG655366 HHY655365:HIC655366 HRU655365:HRY655366 IBQ655365:IBU655366 ILM655365:ILQ655366 IVI655365:IVM655366 JFE655365:JFI655366 JPA655365:JPE655366 JYW655365:JZA655366 KIS655365:KIW655366 KSO655365:KSS655366 LCK655365:LCO655366 LMG655365:LMK655366 LWC655365:LWG655366 MFY655365:MGC655366 MPU655365:MPY655366 MZQ655365:MZU655366 NJM655365:NJQ655366 NTI655365:NTM655366 ODE655365:ODI655366 ONA655365:ONE655366 OWW655365:OXA655366 PGS655365:PGW655366 PQO655365:PQS655366 QAK655365:QAO655366 QKG655365:QKK655366 QUC655365:QUG655366 RDY655365:REC655366 RNU655365:RNY655366 RXQ655365:RXU655366 SHM655365:SHQ655366 SRI655365:SRM655366 TBE655365:TBI655366 TLA655365:TLE655366 TUW655365:TVA655366 UES655365:UEW655366 UOO655365:UOS655366 UYK655365:UYO655366 VIG655365:VIK655366 VSC655365:VSG655366 WBY655365:WCC655366 WLU655365:WLY655366 WVQ655365:WVU655366 I720902:M720903 JE720901:JI720902 TA720901:TE720902 ACW720901:ADA720902 AMS720901:AMW720902 AWO720901:AWS720902 BGK720901:BGO720902 BQG720901:BQK720902 CAC720901:CAG720902 CJY720901:CKC720902 CTU720901:CTY720902 DDQ720901:DDU720902 DNM720901:DNQ720902 DXI720901:DXM720902 EHE720901:EHI720902 ERA720901:ERE720902 FAW720901:FBA720902 FKS720901:FKW720902 FUO720901:FUS720902 GEK720901:GEO720902 GOG720901:GOK720902 GYC720901:GYG720902 HHY720901:HIC720902 HRU720901:HRY720902 IBQ720901:IBU720902 ILM720901:ILQ720902 IVI720901:IVM720902 JFE720901:JFI720902 JPA720901:JPE720902 JYW720901:JZA720902 KIS720901:KIW720902 KSO720901:KSS720902 LCK720901:LCO720902 LMG720901:LMK720902 LWC720901:LWG720902 MFY720901:MGC720902 MPU720901:MPY720902 MZQ720901:MZU720902 NJM720901:NJQ720902 NTI720901:NTM720902 ODE720901:ODI720902 ONA720901:ONE720902 OWW720901:OXA720902 PGS720901:PGW720902 PQO720901:PQS720902 QAK720901:QAO720902 QKG720901:QKK720902 QUC720901:QUG720902 RDY720901:REC720902 RNU720901:RNY720902 RXQ720901:RXU720902 SHM720901:SHQ720902 SRI720901:SRM720902 TBE720901:TBI720902 TLA720901:TLE720902 TUW720901:TVA720902 UES720901:UEW720902 UOO720901:UOS720902 UYK720901:UYO720902 VIG720901:VIK720902 VSC720901:VSG720902 WBY720901:WCC720902 WLU720901:WLY720902 WVQ720901:WVU720902 I786438:M786439 JE786437:JI786438 TA786437:TE786438 ACW786437:ADA786438 AMS786437:AMW786438 AWO786437:AWS786438 BGK786437:BGO786438 BQG786437:BQK786438 CAC786437:CAG786438 CJY786437:CKC786438 CTU786437:CTY786438 DDQ786437:DDU786438 DNM786437:DNQ786438 DXI786437:DXM786438 EHE786437:EHI786438 ERA786437:ERE786438 FAW786437:FBA786438 FKS786437:FKW786438 FUO786437:FUS786438 GEK786437:GEO786438 GOG786437:GOK786438 GYC786437:GYG786438 HHY786437:HIC786438 HRU786437:HRY786438 IBQ786437:IBU786438 ILM786437:ILQ786438 IVI786437:IVM786438 JFE786437:JFI786438 JPA786437:JPE786438 JYW786437:JZA786438 KIS786437:KIW786438 KSO786437:KSS786438 LCK786437:LCO786438 LMG786437:LMK786438 LWC786437:LWG786438 MFY786437:MGC786438 MPU786437:MPY786438 MZQ786437:MZU786438 NJM786437:NJQ786438 NTI786437:NTM786438 ODE786437:ODI786438 ONA786437:ONE786438 OWW786437:OXA786438 PGS786437:PGW786438 PQO786437:PQS786438 QAK786437:QAO786438 QKG786437:QKK786438 QUC786437:QUG786438 RDY786437:REC786438 RNU786437:RNY786438 RXQ786437:RXU786438 SHM786437:SHQ786438 SRI786437:SRM786438 TBE786437:TBI786438 TLA786437:TLE786438 TUW786437:TVA786438 UES786437:UEW786438 UOO786437:UOS786438 UYK786437:UYO786438 VIG786437:VIK786438 VSC786437:VSG786438 WBY786437:WCC786438 WLU786437:WLY786438 WVQ786437:WVU786438 I851974:M851975 JE851973:JI851974 TA851973:TE851974 ACW851973:ADA851974 AMS851973:AMW851974 AWO851973:AWS851974 BGK851973:BGO851974 BQG851973:BQK851974 CAC851973:CAG851974 CJY851973:CKC851974 CTU851973:CTY851974 DDQ851973:DDU851974 DNM851973:DNQ851974 DXI851973:DXM851974 EHE851973:EHI851974 ERA851973:ERE851974 FAW851973:FBA851974 FKS851973:FKW851974 FUO851973:FUS851974 GEK851973:GEO851974 GOG851973:GOK851974 GYC851973:GYG851974 HHY851973:HIC851974 HRU851973:HRY851974 IBQ851973:IBU851974 ILM851973:ILQ851974 IVI851973:IVM851974 JFE851973:JFI851974 JPA851973:JPE851974 JYW851973:JZA851974 KIS851973:KIW851974 KSO851973:KSS851974 LCK851973:LCO851974 LMG851973:LMK851974 LWC851973:LWG851974 MFY851973:MGC851974 MPU851973:MPY851974 MZQ851973:MZU851974 NJM851973:NJQ851974 NTI851973:NTM851974 ODE851973:ODI851974 ONA851973:ONE851974 OWW851973:OXA851974 PGS851973:PGW851974 PQO851973:PQS851974 QAK851973:QAO851974 QKG851973:QKK851974 QUC851973:QUG851974 RDY851973:REC851974 RNU851973:RNY851974 RXQ851973:RXU851974 SHM851973:SHQ851974 SRI851973:SRM851974 TBE851973:TBI851974 TLA851973:TLE851974 TUW851973:TVA851974 UES851973:UEW851974 UOO851973:UOS851974 UYK851973:UYO851974 VIG851973:VIK851974 VSC851973:VSG851974 WBY851973:WCC851974 WLU851973:WLY851974 WVQ851973:WVU851974 I917510:M917511 JE917509:JI917510 TA917509:TE917510 ACW917509:ADA917510 AMS917509:AMW917510 AWO917509:AWS917510 BGK917509:BGO917510 BQG917509:BQK917510 CAC917509:CAG917510 CJY917509:CKC917510 CTU917509:CTY917510 DDQ917509:DDU917510 DNM917509:DNQ917510 DXI917509:DXM917510 EHE917509:EHI917510 ERA917509:ERE917510 FAW917509:FBA917510 FKS917509:FKW917510 FUO917509:FUS917510 GEK917509:GEO917510 GOG917509:GOK917510 GYC917509:GYG917510 HHY917509:HIC917510 HRU917509:HRY917510 IBQ917509:IBU917510 ILM917509:ILQ917510 IVI917509:IVM917510 JFE917509:JFI917510 JPA917509:JPE917510 JYW917509:JZA917510 KIS917509:KIW917510 KSO917509:KSS917510 LCK917509:LCO917510 LMG917509:LMK917510 LWC917509:LWG917510 MFY917509:MGC917510 MPU917509:MPY917510 MZQ917509:MZU917510 NJM917509:NJQ917510 NTI917509:NTM917510 ODE917509:ODI917510 ONA917509:ONE917510 OWW917509:OXA917510 PGS917509:PGW917510 PQO917509:PQS917510 QAK917509:QAO917510 QKG917509:QKK917510 QUC917509:QUG917510 RDY917509:REC917510 RNU917509:RNY917510 RXQ917509:RXU917510 SHM917509:SHQ917510 SRI917509:SRM917510 TBE917509:TBI917510 TLA917509:TLE917510 TUW917509:TVA917510 UES917509:UEW917510 UOO917509:UOS917510 UYK917509:UYO917510 VIG917509:VIK917510 VSC917509:VSG917510 WBY917509:WCC917510 WLU917509:WLY917510 WVQ917509:WVU917510 I983046:M983047 JE983045:JI983046 TA983045:TE983046 ACW983045:ADA983046 AMS983045:AMW983046 AWO983045:AWS983046 BGK983045:BGO983046 BQG983045:BQK983046 CAC983045:CAG983046 CJY983045:CKC983046 CTU983045:CTY983046 DDQ983045:DDU983046 DNM983045:DNQ983046 DXI983045:DXM983046 EHE983045:EHI983046 ERA983045:ERE983046 FAW983045:FBA983046 FKS983045:FKW983046 FUO983045:FUS983046 GEK983045:GEO983046 GOG983045:GOK983046 GYC983045:GYG983046 HHY983045:HIC983046 HRU983045:HRY983046 IBQ983045:IBU983046 ILM983045:ILQ983046 IVI983045:IVM983046 JFE983045:JFI983046 JPA983045:JPE983046 JYW983045:JZA983046 KIS983045:KIW983046 KSO983045:KSS983046 LCK983045:LCO983046 LMG983045:LMK983046 LWC983045:LWG983046 MFY983045:MGC983046 MPU983045:MPY983046 MZQ983045:MZU983046 NJM983045:NJQ983046 NTI983045:NTM983046 ODE983045:ODI983046 ONA983045:ONE983046 OWW983045:OXA983046 PGS983045:PGW983046 PQO983045:PQS983046 QAK983045:QAO983046 QKG983045:QKK983046 QUC983045:QUG983046 RDY983045:REC983046 RNU983045:RNY983046 RXQ983045:RXU983046 SHM983045:SHQ983046 SRI983045:SRM983046 TBE983045:TBI983046 TLA983045:TLE983046 TUW983045:TVA983046 UES983045:UEW983046 UOO983045:UOS983046 UYK983045:UYO983046 VIG983045:VIK983046 VSC983045:VSG983046 WBY983045:WCC983046 WLU983045:WLY983046 I8:K9 L8" xr:uid="{00000000-0002-0000-0000-000004000000}"/>
    <dataValidation imeMode="hiragana" allowBlank="1" showInputMessage="1" showErrorMessage="1" promptTitle="監督氏名ふりがなの入力について" prompt="姓と名の間に_x000a_全角１スペースを入れる" sqref="D7:H7 IZ7:JD7 SV7:SZ7 ACR7:ACV7 AMN7:AMR7 AWJ7:AWN7 BGF7:BGJ7 BQB7:BQF7 BZX7:CAB7 CJT7:CJX7 CTP7:CTT7 DDL7:DDP7 DNH7:DNL7 DXD7:DXH7 EGZ7:EHD7 EQV7:EQZ7 FAR7:FAV7 FKN7:FKR7 FUJ7:FUN7 GEF7:GEJ7 GOB7:GOF7 GXX7:GYB7 HHT7:HHX7 HRP7:HRT7 IBL7:IBP7 ILH7:ILL7 IVD7:IVH7 JEZ7:JFD7 JOV7:JOZ7 JYR7:JYV7 KIN7:KIR7 KSJ7:KSN7 LCF7:LCJ7 LMB7:LMF7 LVX7:LWB7 MFT7:MFX7 MPP7:MPT7 MZL7:MZP7 NJH7:NJL7 NTD7:NTH7 OCZ7:ODD7 OMV7:OMZ7 OWR7:OWV7 PGN7:PGR7 PQJ7:PQN7 QAF7:QAJ7 QKB7:QKF7 QTX7:QUB7 RDT7:RDX7 RNP7:RNT7 RXL7:RXP7 SHH7:SHL7 SRD7:SRH7 TAZ7:TBD7 TKV7:TKZ7 TUR7:TUV7 UEN7:UER7 UOJ7:UON7 UYF7:UYJ7 VIB7:VIF7 VRX7:VSB7 WBT7:WBX7 WLP7:WLT7 WVL7:WVP7 D65541:H65541 IZ65540:JD65540 SV65540:SZ65540 ACR65540:ACV65540 AMN65540:AMR65540 AWJ65540:AWN65540 BGF65540:BGJ65540 BQB65540:BQF65540 BZX65540:CAB65540 CJT65540:CJX65540 CTP65540:CTT65540 DDL65540:DDP65540 DNH65540:DNL65540 DXD65540:DXH65540 EGZ65540:EHD65540 EQV65540:EQZ65540 FAR65540:FAV65540 FKN65540:FKR65540 FUJ65540:FUN65540 GEF65540:GEJ65540 GOB65540:GOF65540 GXX65540:GYB65540 HHT65540:HHX65540 HRP65540:HRT65540 IBL65540:IBP65540 ILH65540:ILL65540 IVD65540:IVH65540 JEZ65540:JFD65540 JOV65540:JOZ65540 JYR65540:JYV65540 KIN65540:KIR65540 KSJ65540:KSN65540 LCF65540:LCJ65540 LMB65540:LMF65540 LVX65540:LWB65540 MFT65540:MFX65540 MPP65540:MPT65540 MZL65540:MZP65540 NJH65540:NJL65540 NTD65540:NTH65540 OCZ65540:ODD65540 OMV65540:OMZ65540 OWR65540:OWV65540 PGN65540:PGR65540 PQJ65540:PQN65540 QAF65540:QAJ65540 QKB65540:QKF65540 QTX65540:QUB65540 RDT65540:RDX65540 RNP65540:RNT65540 RXL65540:RXP65540 SHH65540:SHL65540 SRD65540:SRH65540 TAZ65540:TBD65540 TKV65540:TKZ65540 TUR65540:TUV65540 UEN65540:UER65540 UOJ65540:UON65540 UYF65540:UYJ65540 VIB65540:VIF65540 VRX65540:VSB65540 WBT65540:WBX65540 WLP65540:WLT65540 WVL65540:WVP65540 D131077:H131077 IZ131076:JD131076 SV131076:SZ131076 ACR131076:ACV131076 AMN131076:AMR131076 AWJ131076:AWN131076 BGF131076:BGJ131076 BQB131076:BQF131076 BZX131076:CAB131076 CJT131076:CJX131076 CTP131076:CTT131076 DDL131076:DDP131076 DNH131076:DNL131076 DXD131076:DXH131076 EGZ131076:EHD131076 EQV131076:EQZ131076 FAR131076:FAV131076 FKN131076:FKR131076 FUJ131076:FUN131076 GEF131076:GEJ131076 GOB131076:GOF131076 GXX131076:GYB131076 HHT131076:HHX131076 HRP131076:HRT131076 IBL131076:IBP131076 ILH131076:ILL131076 IVD131076:IVH131076 JEZ131076:JFD131076 JOV131076:JOZ131076 JYR131076:JYV131076 KIN131076:KIR131076 KSJ131076:KSN131076 LCF131076:LCJ131076 LMB131076:LMF131076 LVX131076:LWB131076 MFT131076:MFX131076 MPP131076:MPT131076 MZL131076:MZP131076 NJH131076:NJL131076 NTD131076:NTH131076 OCZ131076:ODD131076 OMV131076:OMZ131076 OWR131076:OWV131076 PGN131076:PGR131076 PQJ131076:PQN131076 QAF131076:QAJ131076 QKB131076:QKF131076 QTX131076:QUB131076 RDT131076:RDX131076 RNP131076:RNT131076 RXL131076:RXP131076 SHH131076:SHL131076 SRD131076:SRH131076 TAZ131076:TBD131076 TKV131076:TKZ131076 TUR131076:TUV131076 UEN131076:UER131076 UOJ131076:UON131076 UYF131076:UYJ131076 VIB131076:VIF131076 VRX131076:VSB131076 WBT131076:WBX131076 WLP131076:WLT131076 WVL131076:WVP131076 D196613:H196613 IZ196612:JD196612 SV196612:SZ196612 ACR196612:ACV196612 AMN196612:AMR196612 AWJ196612:AWN196612 BGF196612:BGJ196612 BQB196612:BQF196612 BZX196612:CAB196612 CJT196612:CJX196612 CTP196612:CTT196612 DDL196612:DDP196612 DNH196612:DNL196612 DXD196612:DXH196612 EGZ196612:EHD196612 EQV196612:EQZ196612 FAR196612:FAV196612 FKN196612:FKR196612 FUJ196612:FUN196612 GEF196612:GEJ196612 GOB196612:GOF196612 GXX196612:GYB196612 HHT196612:HHX196612 HRP196612:HRT196612 IBL196612:IBP196612 ILH196612:ILL196612 IVD196612:IVH196612 JEZ196612:JFD196612 JOV196612:JOZ196612 JYR196612:JYV196612 KIN196612:KIR196612 KSJ196612:KSN196612 LCF196612:LCJ196612 LMB196612:LMF196612 LVX196612:LWB196612 MFT196612:MFX196612 MPP196612:MPT196612 MZL196612:MZP196612 NJH196612:NJL196612 NTD196612:NTH196612 OCZ196612:ODD196612 OMV196612:OMZ196612 OWR196612:OWV196612 PGN196612:PGR196612 PQJ196612:PQN196612 QAF196612:QAJ196612 QKB196612:QKF196612 QTX196612:QUB196612 RDT196612:RDX196612 RNP196612:RNT196612 RXL196612:RXP196612 SHH196612:SHL196612 SRD196612:SRH196612 TAZ196612:TBD196612 TKV196612:TKZ196612 TUR196612:TUV196612 UEN196612:UER196612 UOJ196612:UON196612 UYF196612:UYJ196612 VIB196612:VIF196612 VRX196612:VSB196612 WBT196612:WBX196612 WLP196612:WLT196612 WVL196612:WVP196612 D262149:H262149 IZ262148:JD262148 SV262148:SZ262148 ACR262148:ACV262148 AMN262148:AMR262148 AWJ262148:AWN262148 BGF262148:BGJ262148 BQB262148:BQF262148 BZX262148:CAB262148 CJT262148:CJX262148 CTP262148:CTT262148 DDL262148:DDP262148 DNH262148:DNL262148 DXD262148:DXH262148 EGZ262148:EHD262148 EQV262148:EQZ262148 FAR262148:FAV262148 FKN262148:FKR262148 FUJ262148:FUN262148 GEF262148:GEJ262148 GOB262148:GOF262148 GXX262148:GYB262148 HHT262148:HHX262148 HRP262148:HRT262148 IBL262148:IBP262148 ILH262148:ILL262148 IVD262148:IVH262148 JEZ262148:JFD262148 JOV262148:JOZ262148 JYR262148:JYV262148 KIN262148:KIR262148 KSJ262148:KSN262148 LCF262148:LCJ262148 LMB262148:LMF262148 LVX262148:LWB262148 MFT262148:MFX262148 MPP262148:MPT262148 MZL262148:MZP262148 NJH262148:NJL262148 NTD262148:NTH262148 OCZ262148:ODD262148 OMV262148:OMZ262148 OWR262148:OWV262148 PGN262148:PGR262148 PQJ262148:PQN262148 QAF262148:QAJ262148 QKB262148:QKF262148 QTX262148:QUB262148 RDT262148:RDX262148 RNP262148:RNT262148 RXL262148:RXP262148 SHH262148:SHL262148 SRD262148:SRH262148 TAZ262148:TBD262148 TKV262148:TKZ262148 TUR262148:TUV262148 UEN262148:UER262148 UOJ262148:UON262148 UYF262148:UYJ262148 VIB262148:VIF262148 VRX262148:VSB262148 WBT262148:WBX262148 WLP262148:WLT262148 WVL262148:WVP262148 D327685:H327685 IZ327684:JD327684 SV327684:SZ327684 ACR327684:ACV327684 AMN327684:AMR327684 AWJ327684:AWN327684 BGF327684:BGJ327684 BQB327684:BQF327684 BZX327684:CAB327684 CJT327684:CJX327684 CTP327684:CTT327684 DDL327684:DDP327684 DNH327684:DNL327684 DXD327684:DXH327684 EGZ327684:EHD327684 EQV327684:EQZ327684 FAR327684:FAV327684 FKN327684:FKR327684 FUJ327684:FUN327684 GEF327684:GEJ327684 GOB327684:GOF327684 GXX327684:GYB327684 HHT327684:HHX327684 HRP327684:HRT327684 IBL327684:IBP327684 ILH327684:ILL327684 IVD327684:IVH327684 JEZ327684:JFD327684 JOV327684:JOZ327684 JYR327684:JYV327684 KIN327684:KIR327684 KSJ327684:KSN327684 LCF327684:LCJ327684 LMB327684:LMF327684 LVX327684:LWB327684 MFT327684:MFX327684 MPP327684:MPT327684 MZL327684:MZP327684 NJH327684:NJL327684 NTD327684:NTH327684 OCZ327684:ODD327684 OMV327684:OMZ327684 OWR327684:OWV327684 PGN327684:PGR327684 PQJ327684:PQN327684 QAF327684:QAJ327684 QKB327684:QKF327684 QTX327684:QUB327684 RDT327684:RDX327684 RNP327684:RNT327684 RXL327684:RXP327684 SHH327684:SHL327684 SRD327684:SRH327684 TAZ327684:TBD327684 TKV327684:TKZ327684 TUR327684:TUV327684 UEN327684:UER327684 UOJ327684:UON327684 UYF327684:UYJ327684 VIB327684:VIF327684 VRX327684:VSB327684 WBT327684:WBX327684 WLP327684:WLT327684 WVL327684:WVP327684 D393221:H393221 IZ393220:JD393220 SV393220:SZ393220 ACR393220:ACV393220 AMN393220:AMR393220 AWJ393220:AWN393220 BGF393220:BGJ393220 BQB393220:BQF393220 BZX393220:CAB393220 CJT393220:CJX393220 CTP393220:CTT393220 DDL393220:DDP393220 DNH393220:DNL393220 DXD393220:DXH393220 EGZ393220:EHD393220 EQV393220:EQZ393220 FAR393220:FAV393220 FKN393220:FKR393220 FUJ393220:FUN393220 GEF393220:GEJ393220 GOB393220:GOF393220 GXX393220:GYB393220 HHT393220:HHX393220 HRP393220:HRT393220 IBL393220:IBP393220 ILH393220:ILL393220 IVD393220:IVH393220 JEZ393220:JFD393220 JOV393220:JOZ393220 JYR393220:JYV393220 KIN393220:KIR393220 KSJ393220:KSN393220 LCF393220:LCJ393220 LMB393220:LMF393220 LVX393220:LWB393220 MFT393220:MFX393220 MPP393220:MPT393220 MZL393220:MZP393220 NJH393220:NJL393220 NTD393220:NTH393220 OCZ393220:ODD393220 OMV393220:OMZ393220 OWR393220:OWV393220 PGN393220:PGR393220 PQJ393220:PQN393220 QAF393220:QAJ393220 QKB393220:QKF393220 QTX393220:QUB393220 RDT393220:RDX393220 RNP393220:RNT393220 RXL393220:RXP393220 SHH393220:SHL393220 SRD393220:SRH393220 TAZ393220:TBD393220 TKV393220:TKZ393220 TUR393220:TUV393220 UEN393220:UER393220 UOJ393220:UON393220 UYF393220:UYJ393220 VIB393220:VIF393220 VRX393220:VSB393220 WBT393220:WBX393220 WLP393220:WLT393220 WVL393220:WVP393220 D458757:H458757 IZ458756:JD458756 SV458756:SZ458756 ACR458756:ACV458756 AMN458756:AMR458756 AWJ458756:AWN458756 BGF458756:BGJ458756 BQB458756:BQF458756 BZX458756:CAB458756 CJT458756:CJX458756 CTP458756:CTT458756 DDL458756:DDP458756 DNH458756:DNL458756 DXD458756:DXH458756 EGZ458756:EHD458756 EQV458756:EQZ458756 FAR458756:FAV458756 FKN458756:FKR458756 FUJ458756:FUN458756 GEF458756:GEJ458756 GOB458756:GOF458756 GXX458756:GYB458756 HHT458756:HHX458756 HRP458756:HRT458756 IBL458756:IBP458756 ILH458756:ILL458756 IVD458756:IVH458756 JEZ458756:JFD458756 JOV458756:JOZ458756 JYR458756:JYV458756 KIN458756:KIR458756 KSJ458756:KSN458756 LCF458756:LCJ458756 LMB458756:LMF458756 LVX458756:LWB458756 MFT458756:MFX458756 MPP458756:MPT458756 MZL458756:MZP458756 NJH458756:NJL458756 NTD458756:NTH458756 OCZ458756:ODD458756 OMV458756:OMZ458756 OWR458756:OWV458756 PGN458756:PGR458756 PQJ458756:PQN458756 QAF458756:QAJ458756 QKB458756:QKF458756 QTX458756:QUB458756 RDT458756:RDX458756 RNP458756:RNT458756 RXL458756:RXP458756 SHH458756:SHL458756 SRD458756:SRH458756 TAZ458756:TBD458756 TKV458756:TKZ458756 TUR458756:TUV458756 UEN458756:UER458756 UOJ458756:UON458756 UYF458756:UYJ458756 VIB458756:VIF458756 VRX458756:VSB458756 WBT458756:WBX458756 WLP458756:WLT458756 WVL458756:WVP458756 D524293:H524293 IZ524292:JD524292 SV524292:SZ524292 ACR524292:ACV524292 AMN524292:AMR524292 AWJ524292:AWN524292 BGF524292:BGJ524292 BQB524292:BQF524292 BZX524292:CAB524292 CJT524292:CJX524292 CTP524292:CTT524292 DDL524292:DDP524292 DNH524292:DNL524292 DXD524292:DXH524292 EGZ524292:EHD524292 EQV524292:EQZ524292 FAR524292:FAV524292 FKN524292:FKR524292 FUJ524292:FUN524292 GEF524292:GEJ524292 GOB524292:GOF524292 GXX524292:GYB524292 HHT524292:HHX524292 HRP524292:HRT524292 IBL524292:IBP524292 ILH524292:ILL524292 IVD524292:IVH524292 JEZ524292:JFD524292 JOV524292:JOZ524292 JYR524292:JYV524292 KIN524292:KIR524292 KSJ524292:KSN524292 LCF524292:LCJ524292 LMB524292:LMF524292 LVX524292:LWB524292 MFT524292:MFX524292 MPP524292:MPT524292 MZL524292:MZP524292 NJH524292:NJL524292 NTD524292:NTH524292 OCZ524292:ODD524292 OMV524292:OMZ524292 OWR524292:OWV524292 PGN524292:PGR524292 PQJ524292:PQN524292 QAF524292:QAJ524292 QKB524292:QKF524292 QTX524292:QUB524292 RDT524292:RDX524292 RNP524292:RNT524292 RXL524292:RXP524292 SHH524292:SHL524292 SRD524292:SRH524292 TAZ524292:TBD524292 TKV524292:TKZ524292 TUR524292:TUV524292 UEN524292:UER524292 UOJ524292:UON524292 UYF524292:UYJ524292 VIB524292:VIF524292 VRX524292:VSB524292 WBT524292:WBX524292 WLP524292:WLT524292 WVL524292:WVP524292 D589829:H589829 IZ589828:JD589828 SV589828:SZ589828 ACR589828:ACV589828 AMN589828:AMR589828 AWJ589828:AWN589828 BGF589828:BGJ589828 BQB589828:BQF589828 BZX589828:CAB589828 CJT589828:CJX589828 CTP589828:CTT589828 DDL589828:DDP589828 DNH589828:DNL589828 DXD589828:DXH589828 EGZ589828:EHD589828 EQV589828:EQZ589828 FAR589828:FAV589828 FKN589828:FKR589828 FUJ589828:FUN589828 GEF589828:GEJ589828 GOB589828:GOF589828 GXX589828:GYB589828 HHT589828:HHX589828 HRP589828:HRT589828 IBL589828:IBP589828 ILH589828:ILL589828 IVD589828:IVH589828 JEZ589828:JFD589828 JOV589828:JOZ589828 JYR589828:JYV589828 KIN589828:KIR589828 KSJ589828:KSN589828 LCF589828:LCJ589828 LMB589828:LMF589828 LVX589828:LWB589828 MFT589828:MFX589828 MPP589828:MPT589828 MZL589828:MZP589828 NJH589828:NJL589828 NTD589828:NTH589828 OCZ589828:ODD589828 OMV589828:OMZ589828 OWR589828:OWV589828 PGN589828:PGR589828 PQJ589828:PQN589828 QAF589828:QAJ589828 QKB589828:QKF589828 QTX589828:QUB589828 RDT589828:RDX589828 RNP589828:RNT589828 RXL589828:RXP589828 SHH589828:SHL589828 SRD589828:SRH589828 TAZ589828:TBD589828 TKV589828:TKZ589828 TUR589828:TUV589828 UEN589828:UER589828 UOJ589828:UON589828 UYF589828:UYJ589828 VIB589828:VIF589828 VRX589828:VSB589828 WBT589828:WBX589828 WLP589828:WLT589828 WVL589828:WVP589828 D655365:H655365 IZ655364:JD655364 SV655364:SZ655364 ACR655364:ACV655364 AMN655364:AMR655364 AWJ655364:AWN655364 BGF655364:BGJ655364 BQB655364:BQF655364 BZX655364:CAB655364 CJT655364:CJX655364 CTP655364:CTT655364 DDL655364:DDP655364 DNH655364:DNL655364 DXD655364:DXH655364 EGZ655364:EHD655364 EQV655364:EQZ655364 FAR655364:FAV655364 FKN655364:FKR655364 FUJ655364:FUN655364 GEF655364:GEJ655364 GOB655364:GOF655364 GXX655364:GYB655364 HHT655364:HHX655364 HRP655364:HRT655364 IBL655364:IBP655364 ILH655364:ILL655364 IVD655364:IVH655364 JEZ655364:JFD655364 JOV655364:JOZ655364 JYR655364:JYV655364 KIN655364:KIR655364 KSJ655364:KSN655364 LCF655364:LCJ655364 LMB655364:LMF655364 LVX655364:LWB655364 MFT655364:MFX655364 MPP655364:MPT655364 MZL655364:MZP655364 NJH655364:NJL655364 NTD655364:NTH655364 OCZ655364:ODD655364 OMV655364:OMZ655364 OWR655364:OWV655364 PGN655364:PGR655364 PQJ655364:PQN655364 QAF655364:QAJ655364 QKB655364:QKF655364 QTX655364:QUB655364 RDT655364:RDX655364 RNP655364:RNT655364 RXL655364:RXP655364 SHH655364:SHL655364 SRD655364:SRH655364 TAZ655364:TBD655364 TKV655364:TKZ655364 TUR655364:TUV655364 UEN655364:UER655364 UOJ655364:UON655364 UYF655364:UYJ655364 VIB655364:VIF655364 VRX655364:VSB655364 WBT655364:WBX655364 WLP655364:WLT655364 WVL655364:WVP655364 D720901:H720901 IZ720900:JD720900 SV720900:SZ720900 ACR720900:ACV720900 AMN720900:AMR720900 AWJ720900:AWN720900 BGF720900:BGJ720900 BQB720900:BQF720900 BZX720900:CAB720900 CJT720900:CJX720900 CTP720900:CTT720900 DDL720900:DDP720900 DNH720900:DNL720900 DXD720900:DXH720900 EGZ720900:EHD720900 EQV720900:EQZ720900 FAR720900:FAV720900 FKN720900:FKR720900 FUJ720900:FUN720900 GEF720900:GEJ720900 GOB720900:GOF720900 GXX720900:GYB720900 HHT720900:HHX720900 HRP720900:HRT720900 IBL720900:IBP720900 ILH720900:ILL720900 IVD720900:IVH720900 JEZ720900:JFD720900 JOV720900:JOZ720900 JYR720900:JYV720900 KIN720900:KIR720900 KSJ720900:KSN720900 LCF720900:LCJ720900 LMB720900:LMF720900 LVX720900:LWB720900 MFT720900:MFX720900 MPP720900:MPT720900 MZL720900:MZP720900 NJH720900:NJL720900 NTD720900:NTH720900 OCZ720900:ODD720900 OMV720900:OMZ720900 OWR720900:OWV720900 PGN720900:PGR720900 PQJ720900:PQN720900 QAF720900:QAJ720900 QKB720900:QKF720900 QTX720900:QUB720900 RDT720900:RDX720900 RNP720900:RNT720900 RXL720900:RXP720900 SHH720900:SHL720900 SRD720900:SRH720900 TAZ720900:TBD720900 TKV720900:TKZ720900 TUR720900:TUV720900 UEN720900:UER720900 UOJ720900:UON720900 UYF720900:UYJ720900 VIB720900:VIF720900 VRX720900:VSB720900 WBT720900:WBX720900 WLP720900:WLT720900 WVL720900:WVP720900 D786437:H786437 IZ786436:JD786436 SV786436:SZ786436 ACR786436:ACV786436 AMN786436:AMR786436 AWJ786436:AWN786436 BGF786436:BGJ786436 BQB786436:BQF786436 BZX786436:CAB786436 CJT786436:CJX786436 CTP786436:CTT786436 DDL786436:DDP786436 DNH786436:DNL786436 DXD786436:DXH786436 EGZ786436:EHD786436 EQV786436:EQZ786436 FAR786436:FAV786436 FKN786436:FKR786436 FUJ786436:FUN786436 GEF786436:GEJ786436 GOB786436:GOF786436 GXX786436:GYB786436 HHT786436:HHX786436 HRP786436:HRT786436 IBL786436:IBP786436 ILH786436:ILL786436 IVD786436:IVH786436 JEZ786436:JFD786436 JOV786436:JOZ786436 JYR786436:JYV786436 KIN786436:KIR786436 KSJ786436:KSN786436 LCF786436:LCJ786436 LMB786436:LMF786436 LVX786436:LWB786436 MFT786436:MFX786436 MPP786436:MPT786436 MZL786436:MZP786436 NJH786436:NJL786436 NTD786436:NTH786436 OCZ786436:ODD786436 OMV786436:OMZ786436 OWR786436:OWV786436 PGN786436:PGR786436 PQJ786436:PQN786436 QAF786436:QAJ786436 QKB786436:QKF786436 QTX786436:QUB786436 RDT786436:RDX786436 RNP786436:RNT786436 RXL786436:RXP786436 SHH786436:SHL786436 SRD786436:SRH786436 TAZ786436:TBD786436 TKV786436:TKZ786436 TUR786436:TUV786436 UEN786436:UER786436 UOJ786436:UON786436 UYF786436:UYJ786436 VIB786436:VIF786436 VRX786436:VSB786436 WBT786436:WBX786436 WLP786436:WLT786436 WVL786436:WVP786436 D851973:H851973 IZ851972:JD851972 SV851972:SZ851972 ACR851972:ACV851972 AMN851972:AMR851972 AWJ851972:AWN851972 BGF851972:BGJ851972 BQB851972:BQF851972 BZX851972:CAB851972 CJT851972:CJX851972 CTP851972:CTT851972 DDL851972:DDP851972 DNH851972:DNL851972 DXD851972:DXH851972 EGZ851972:EHD851972 EQV851972:EQZ851972 FAR851972:FAV851972 FKN851972:FKR851972 FUJ851972:FUN851972 GEF851972:GEJ851972 GOB851972:GOF851972 GXX851972:GYB851972 HHT851972:HHX851972 HRP851972:HRT851972 IBL851972:IBP851972 ILH851972:ILL851972 IVD851972:IVH851972 JEZ851972:JFD851972 JOV851972:JOZ851972 JYR851972:JYV851972 KIN851972:KIR851972 KSJ851972:KSN851972 LCF851972:LCJ851972 LMB851972:LMF851972 LVX851972:LWB851972 MFT851972:MFX851972 MPP851972:MPT851972 MZL851972:MZP851972 NJH851972:NJL851972 NTD851972:NTH851972 OCZ851972:ODD851972 OMV851972:OMZ851972 OWR851972:OWV851972 PGN851972:PGR851972 PQJ851972:PQN851972 QAF851972:QAJ851972 QKB851972:QKF851972 QTX851972:QUB851972 RDT851972:RDX851972 RNP851972:RNT851972 RXL851972:RXP851972 SHH851972:SHL851972 SRD851972:SRH851972 TAZ851972:TBD851972 TKV851972:TKZ851972 TUR851972:TUV851972 UEN851972:UER851972 UOJ851972:UON851972 UYF851972:UYJ851972 VIB851972:VIF851972 VRX851972:VSB851972 WBT851972:WBX851972 WLP851972:WLT851972 WVL851972:WVP851972 D917509:H917509 IZ917508:JD917508 SV917508:SZ917508 ACR917508:ACV917508 AMN917508:AMR917508 AWJ917508:AWN917508 BGF917508:BGJ917508 BQB917508:BQF917508 BZX917508:CAB917508 CJT917508:CJX917508 CTP917508:CTT917508 DDL917508:DDP917508 DNH917508:DNL917508 DXD917508:DXH917508 EGZ917508:EHD917508 EQV917508:EQZ917508 FAR917508:FAV917508 FKN917508:FKR917508 FUJ917508:FUN917508 GEF917508:GEJ917508 GOB917508:GOF917508 GXX917508:GYB917508 HHT917508:HHX917508 HRP917508:HRT917508 IBL917508:IBP917508 ILH917508:ILL917508 IVD917508:IVH917508 JEZ917508:JFD917508 JOV917508:JOZ917508 JYR917508:JYV917508 KIN917508:KIR917508 KSJ917508:KSN917508 LCF917508:LCJ917508 LMB917508:LMF917508 LVX917508:LWB917508 MFT917508:MFX917508 MPP917508:MPT917508 MZL917508:MZP917508 NJH917508:NJL917508 NTD917508:NTH917508 OCZ917508:ODD917508 OMV917508:OMZ917508 OWR917508:OWV917508 PGN917508:PGR917508 PQJ917508:PQN917508 QAF917508:QAJ917508 QKB917508:QKF917508 QTX917508:QUB917508 RDT917508:RDX917508 RNP917508:RNT917508 RXL917508:RXP917508 SHH917508:SHL917508 SRD917508:SRH917508 TAZ917508:TBD917508 TKV917508:TKZ917508 TUR917508:TUV917508 UEN917508:UER917508 UOJ917508:UON917508 UYF917508:UYJ917508 VIB917508:VIF917508 VRX917508:VSB917508 WBT917508:WBX917508 WLP917508:WLT917508 WVL917508:WVP917508 D983045:H983045 IZ983044:JD983044 SV983044:SZ983044 ACR983044:ACV983044 AMN983044:AMR983044 AWJ983044:AWN983044 BGF983044:BGJ983044 BQB983044:BQF983044 BZX983044:CAB983044 CJT983044:CJX983044 CTP983044:CTT983044 DDL983044:DDP983044 DNH983044:DNL983044 DXD983044:DXH983044 EGZ983044:EHD983044 EQV983044:EQZ983044 FAR983044:FAV983044 FKN983044:FKR983044 FUJ983044:FUN983044 GEF983044:GEJ983044 GOB983044:GOF983044 GXX983044:GYB983044 HHT983044:HHX983044 HRP983044:HRT983044 IBL983044:IBP983044 ILH983044:ILL983044 IVD983044:IVH983044 JEZ983044:JFD983044 JOV983044:JOZ983044 JYR983044:JYV983044 KIN983044:KIR983044 KSJ983044:KSN983044 LCF983044:LCJ983044 LMB983044:LMF983044 LVX983044:LWB983044 MFT983044:MFX983044 MPP983044:MPT983044 MZL983044:MZP983044 NJH983044:NJL983044 NTD983044:NTH983044 OCZ983044:ODD983044 OMV983044:OMZ983044 OWR983044:OWV983044 PGN983044:PGR983044 PQJ983044:PQN983044 QAF983044:QAJ983044 QKB983044:QKF983044 QTX983044:QUB983044 RDT983044:RDX983044 RNP983044:RNT983044 RXL983044:RXP983044 SHH983044:SHL983044 SRD983044:SRH983044 TAZ983044:TBD983044 TKV983044:TKZ983044 TUR983044:TUV983044 UEN983044:UER983044 UOJ983044:UON983044 UYF983044:UYJ983044 VIB983044:VIF983044 VRX983044:VSB983044 WBT983044:WBX983044 WLP983044:WLT983044 WVL983044:WVP983044" xr:uid="{00000000-0002-0000-0000-000005000000}"/>
    <dataValidation imeMode="hiragana" allowBlank="1" showInputMessage="1" showErrorMessage="1" promptTitle="監督氏名の入力について" prompt="姓と名の間に_x000a_全角１スペースを入れる" sqref="D8:H9 IZ8:JD9 SV8:SZ9 ACR8:ACV9 AMN8:AMR9 AWJ8:AWN9 BGF8:BGJ9 BQB8:BQF9 BZX8:CAB9 CJT8:CJX9 CTP8:CTT9 DDL8:DDP9 DNH8:DNL9 DXD8:DXH9 EGZ8:EHD9 EQV8:EQZ9 FAR8:FAV9 FKN8:FKR9 FUJ8:FUN9 GEF8:GEJ9 GOB8:GOF9 GXX8:GYB9 HHT8:HHX9 HRP8:HRT9 IBL8:IBP9 ILH8:ILL9 IVD8:IVH9 JEZ8:JFD9 JOV8:JOZ9 JYR8:JYV9 KIN8:KIR9 KSJ8:KSN9 LCF8:LCJ9 LMB8:LMF9 LVX8:LWB9 MFT8:MFX9 MPP8:MPT9 MZL8:MZP9 NJH8:NJL9 NTD8:NTH9 OCZ8:ODD9 OMV8:OMZ9 OWR8:OWV9 PGN8:PGR9 PQJ8:PQN9 QAF8:QAJ9 QKB8:QKF9 QTX8:QUB9 RDT8:RDX9 RNP8:RNT9 RXL8:RXP9 SHH8:SHL9 SRD8:SRH9 TAZ8:TBD9 TKV8:TKZ9 TUR8:TUV9 UEN8:UER9 UOJ8:UON9 UYF8:UYJ9 VIB8:VIF9 VRX8:VSB9 WBT8:WBX9 WLP8:WLT9 WVL8:WVP9 D65542:H65543 IZ65541:JD65542 SV65541:SZ65542 ACR65541:ACV65542 AMN65541:AMR65542 AWJ65541:AWN65542 BGF65541:BGJ65542 BQB65541:BQF65542 BZX65541:CAB65542 CJT65541:CJX65542 CTP65541:CTT65542 DDL65541:DDP65542 DNH65541:DNL65542 DXD65541:DXH65542 EGZ65541:EHD65542 EQV65541:EQZ65542 FAR65541:FAV65542 FKN65541:FKR65542 FUJ65541:FUN65542 GEF65541:GEJ65542 GOB65541:GOF65542 GXX65541:GYB65542 HHT65541:HHX65542 HRP65541:HRT65542 IBL65541:IBP65542 ILH65541:ILL65542 IVD65541:IVH65542 JEZ65541:JFD65542 JOV65541:JOZ65542 JYR65541:JYV65542 KIN65541:KIR65542 KSJ65541:KSN65542 LCF65541:LCJ65542 LMB65541:LMF65542 LVX65541:LWB65542 MFT65541:MFX65542 MPP65541:MPT65542 MZL65541:MZP65542 NJH65541:NJL65542 NTD65541:NTH65542 OCZ65541:ODD65542 OMV65541:OMZ65542 OWR65541:OWV65542 PGN65541:PGR65542 PQJ65541:PQN65542 QAF65541:QAJ65542 QKB65541:QKF65542 QTX65541:QUB65542 RDT65541:RDX65542 RNP65541:RNT65542 RXL65541:RXP65542 SHH65541:SHL65542 SRD65541:SRH65542 TAZ65541:TBD65542 TKV65541:TKZ65542 TUR65541:TUV65542 UEN65541:UER65542 UOJ65541:UON65542 UYF65541:UYJ65542 VIB65541:VIF65542 VRX65541:VSB65542 WBT65541:WBX65542 WLP65541:WLT65542 WVL65541:WVP65542 D131078:H131079 IZ131077:JD131078 SV131077:SZ131078 ACR131077:ACV131078 AMN131077:AMR131078 AWJ131077:AWN131078 BGF131077:BGJ131078 BQB131077:BQF131078 BZX131077:CAB131078 CJT131077:CJX131078 CTP131077:CTT131078 DDL131077:DDP131078 DNH131077:DNL131078 DXD131077:DXH131078 EGZ131077:EHD131078 EQV131077:EQZ131078 FAR131077:FAV131078 FKN131077:FKR131078 FUJ131077:FUN131078 GEF131077:GEJ131078 GOB131077:GOF131078 GXX131077:GYB131078 HHT131077:HHX131078 HRP131077:HRT131078 IBL131077:IBP131078 ILH131077:ILL131078 IVD131077:IVH131078 JEZ131077:JFD131078 JOV131077:JOZ131078 JYR131077:JYV131078 KIN131077:KIR131078 KSJ131077:KSN131078 LCF131077:LCJ131078 LMB131077:LMF131078 LVX131077:LWB131078 MFT131077:MFX131078 MPP131077:MPT131078 MZL131077:MZP131078 NJH131077:NJL131078 NTD131077:NTH131078 OCZ131077:ODD131078 OMV131077:OMZ131078 OWR131077:OWV131078 PGN131077:PGR131078 PQJ131077:PQN131078 QAF131077:QAJ131078 QKB131077:QKF131078 QTX131077:QUB131078 RDT131077:RDX131078 RNP131077:RNT131078 RXL131077:RXP131078 SHH131077:SHL131078 SRD131077:SRH131078 TAZ131077:TBD131078 TKV131077:TKZ131078 TUR131077:TUV131078 UEN131077:UER131078 UOJ131077:UON131078 UYF131077:UYJ131078 VIB131077:VIF131078 VRX131077:VSB131078 WBT131077:WBX131078 WLP131077:WLT131078 WVL131077:WVP131078 D196614:H196615 IZ196613:JD196614 SV196613:SZ196614 ACR196613:ACV196614 AMN196613:AMR196614 AWJ196613:AWN196614 BGF196613:BGJ196614 BQB196613:BQF196614 BZX196613:CAB196614 CJT196613:CJX196614 CTP196613:CTT196614 DDL196613:DDP196614 DNH196613:DNL196614 DXD196613:DXH196614 EGZ196613:EHD196614 EQV196613:EQZ196614 FAR196613:FAV196614 FKN196613:FKR196614 FUJ196613:FUN196614 GEF196613:GEJ196614 GOB196613:GOF196614 GXX196613:GYB196614 HHT196613:HHX196614 HRP196613:HRT196614 IBL196613:IBP196614 ILH196613:ILL196614 IVD196613:IVH196614 JEZ196613:JFD196614 JOV196613:JOZ196614 JYR196613:JYV196614 KIN196613:KIR196614 KSJ196613:KSN196614 LCF196613:LCJ196614 LMB196613:LMF196614 LVX196613:LWB196614 MFT196613:MFX196614 MPP196613:MPT196614 MZL196613:MZP196614 NJH196613:NJL196614 NTD196613:NTH196614 OCZ196613:ODD196614 OMV196613:OMZ196614 OWR196613:OWV196614 PGN196613:PGR196614 PQJ196613:PQN196614 QAF196613:QAJ196614 QKB196613:QKF196614 QTX196613:QUB196614 RDT196613:RDX196614 RNP196613:RNT196614 RXL196613:RXP196614 SHH196613:SHL196614 SRD196613:SRH196614 TAZ196613:TBD196614 TKV196613:TKZ196614 TUR196613:TUV196614 UEN196613:UER196614 UOJ196613:UON196614 UYF196613:UYJ196614 VIB196613:VIF196614 VRX196613:VSB196614 WBT196613:WBX196614 WLP196613:WLT196614 WVL196613:WVP196614 D262150:H262151 IZ262149:JD262150 SV262149:SZ262150 ACR262149:ACV262150 AMN262149:AMR262150 AWJ262149:AWN262150 BGF262149:BGJ262150 BQB262149:BQF262150 BZX262149:CAB262150 CJT262149:CJX262150 CTP262149:CTT262150 DDL262149:DDP262150 DNH262149:DNL262150 DXD262149:DXH262150 EGZ262149:EHD262150 EQV262149:EQZ262150 FAR262149:FAV262150 FKN262149:FKR262150 FUJ262149:FUN262150 GEF262149:GEJ262150 GOB262149:GOF262150 GXX262149:GYB262150 HHT262149:HHX262150 HRP262149:HRT262150 IBL262149:IBP262150 ILH262149:ILL262150 IVD262149:IVH262150 JEZ262149:JFD262150 JOV262149:JOZ262150 JYR262149:JYV262150 KIN262149:KIR262150 KSJ262149:KSN262150 LCF262149:LCJ262150 LMB262149:LMF262150 LVX262149:LWB262150 MFT262149:MFX262150 MPP262149:MPT262150 MZL262149:MZP262150 NJH262149:NJL262150 NTD262149:NTH262150 OCZ262149:ODD262150 OMV262149:OMZ262150 OWR262149:OWV262150 PGN262149:PGR262150 PQJ262149:PQN262150 QAF262149:QAJ262150 QKB262149:QKF262150 QTX262149:QUB262150 RDT262149:RDX262150 RNP262149:RNT262150 RXL262149:RXP262150 SHH262149:SHL262150 SRD262149:SRH262150 TAZ262149:TBD262150 TKV262149:TKZ262150 TUR262149:TUV262150 UEN262149:UER262150 UOJ262149:UON262150 UYF262149:UYJ262150 VIB262149:VIF262150 VRX262149:VSB262150 WBT262149:WBX262150 WLP262149:WLT262150 WVL262149:WVP262150 D327686:H327687 IZ327685:JD327686 SV327685:SZ327686 ACR327685:ACV327686 AMN327685:AMR327686 AWJ327685:AWN327686 BGF327685:BGJ327686 BQB327685:BQF327686 BZX327685:CAB327686 CJT327685:CJX327686 CTP327685:CTT327686 DDL327685:DDP327686 DNH327685:DNL327686 DXD327685:DXH327686 EGZ327685:EHD327686 EQV327685:EQZ327686 FAR327685:FAV327686 FKN327685:FKR327686 FUJ327685:FUN327686 GEF327685:GEJ327686 GOB327685:GOF327686 GXX327685:GYB327686 HHT327685:HHX327686 HRP327685:HRT327686 IBL327685:IBP327686 ILH327685:ILL327686 IVD327685:IVH327686 JEZ327685:JFD327686 JOV327685:JOZ327686 JYR327685:JYV327686 KIN327685:KIR327686 KSJ327685:KSN327686 LCF327685:LCJ327686 LMB327685:LMF327686 LVX327685:LWB327686 MFT327685:MFX327686 MPP327685:MPT327686 MZL327685:MZP327686 NJH327685:NJL327686 NTD327685:NTH327686 OCZ327685:ODD327686 OMV327685:OMZ327686 OWR327685:OWV327686 PGN327685:PGR327686 PQJ327685:PQN327686 QAF327685:QAJ327686 QKB327685:QKF327686 QTX327685:QUB327686 RDT327685:RDX327686 RNP327685:RNT327686 RXL327685:RXP327686 SHH327685:SHL327686 SRD327685:SRH327686 TAZ327685:TBD327686 TKV327685:TKZ327686 TUR327685:TUV327686 UEN327685:UER327686 UOJ327685:UON327686 UYF327685:UYJ327686 VIB327685:VIF327686 VRX327685:VSB327686 WBT327685:WBX327686 WLP327685:WLT327686 WVL327685:WVP327686 D393222:H393223 IZ393221:JD393222 SV393221:SZ393222 ACR393221:ACV393222 AMN393221:AMR393222 AWJ393221:AWN393222 BGF393221:BGJ393222 BQB393221:BQF393222 BZX393221:CAB393222 CJT393221:CJX393222 CTP393221:CTT393222 DDL393221:DDP393222 DNH393221:DNL393222 DXD393221:DXH393222 EGZ393221:EHD393222 EQV393221:EQZ393222 FAR393221:FAV393222 FKN393221:FKR393222 FUJ393221:FUN393222 GEF393221:GEJ393222 GOB393221:GOF393222 GXX393221:GYB393222 HHT393221:HHX393222 HRP393221:HRT393222 IBL393221:IBP393222 ILH393221:ILL393222 IVD393221:IVH393222 JEZ393221:JFD393222 JOV393221:JOZ393222 JYR393221:JYV393222 KIN393221:KIR393222 KSJ393221:KSN393222 LCF393221:LCJ393222 LMB393221:LMF393222 LVX393221:LWB393222 MFT393221:MFX393222 MPP393221:MPT393222 MZL393221:MZP393222 NJH393221:NJL393222 NTD393221:NTH393222 OCZ393221:ODD393222 OMV393221:OMZ393222 OWR393221:OWV393222 PGN393221:PGR393222 PQJ393221:PQN393222 QAF393221:QAJ393222 QKB393221:QKF393222 QTX393221:QUB393222 RDT393221:RDX393222 RNP393221:RNT393222 RXL393221:RXP393222 SHH393221:SHL393222 SRD393221:SRH393222 TAZ393221:TBD393222 TKV393221:TKZ393222 TUR393221:TUV393222 UEN393221:UER393222 UOJ393221:UON393222 UYF393221:UYJ393222 VIB393221:VIF393222 VRX393221:VSB393222 WBT393221:WBX393222 WLP393221:WLT393222 WVL393221:WVP393222 D458758:H458759 IZ458757:JD458758 SV458757:SZ458758 ACR458757:ACV458758 AMN458757:AMR458758 AWJ458757:AWN458758 BGF458757:BGJ458758 BQB458757:BQF458758 BZX458757:CAB458758 CJT458757:CJX458758 CTP458757:CTT458758 DDL458757:DDP458758 DNH458757:DNL458758 DXD458757:DXH458758 EGZ458757:EHD458758 EQV458757:EQZ458758 FAR458757:FAV458758 FKN458757:FKR458758 FUJ458757:FUN458758 GEF458757:GEJ458758 GOB458757:GOF458758 GXX458757:GYB458758 HHT458757:HHX458758 HRP458757:HRT458758 IBL458757:IBP458758 ILH458757:ILL458758 IVD458757:IVH458758 JEZ458757:JFD458758 JOV458757:JOZ458758 JYR458757:JYV458758 KIN458757:KIR458758 KSJ458757:KSN458758 LCF458757:LCJ458758 LMB458757:LMF458758 LVX458757:LWB458758 MFT458757:MFX458758 MPP458757:MPT458758 MZL458757:MZP458758 NJH458757:NJL458758 NTD458757:NTH458758 OCZ458757:ODD458758 OMV458757:OMZ458758 OWR458757:OWV458758 PGN458757:PGR458758 PQJ458757:PQN458758 QAF458757:QAJ458758 QKB458757:QKF458758 QTX458757:QUB458758 RDT458757:RDX458758 RNP458757:RNT458758 RXL458757:RXP458758 SHH458757:SHL458758 SRD458757:SRH458758 TAZ458757:TBD458758 TKV458757:TKZ458758 TUR458757:TUV458758 UEN458757:UER458758 UOJ458757:UON458758 UYF458757:UYJ458758 VIB458757:VIF458758 VRX458757:VSB458758 WBT458757:WBX458758 WLP458757:WLT458758 WVL458757:WVP458758 D524294:H524295 IZ524293:JD524294 SV524293:SZ524294 ACR524293:ACV524294 AMN524293:AMR524294 AWJ524293:AWN524294 BGF524293:BGJ524294 BQB524293:BQF524294 BZX524293:CAB524294 CJT524293:CJX524294 CTP524293:CTT524294 DDL524293:DDP524294 DNH524293:DNL524294 DXD524293:DXH524294 EGZ524293:EHD524294 EQV524293:EQZ524294 FAR524293:FAV524294 FKN524293:FKR524294 FUJ524293:FUN524294 GEF524293:GEJ524294 GOB524293:GOF524294 GXX524293:GYB524294 HHT524293:HHX524294 HRP524293:HRT524294 IBL524293:IBP524294 ILH524293:ILL524294 IVD524293:IVH524294 JEZ524293:JFD524294 JOV524293:JOZ524294 JYR524293:JYV524294 KIN524293:KIR524294 KSJ524293:KSN524294 LCF524293:LCJ524294 LMB524293:LMF524294 LVX524293:LWB524294 MFT524293:MFX524294 MPP524293:MPT524294 MZL524293:MZP524294 NJH524293:NJL524294 NTD524293:NTH524294 OCZ524293:ODD524294 OMV524293:OMZ524294 OWR524293:OWV524294 PGN524293:PGR524294 PQJ524293:PQN524294 QAF524293:QAJ524294 QKB524293:QKF524294 QTX524293:QUB524294 RDT524293:RDX524294 RNP524293:RNT524294 RXL524293:RXP524294 SHH524293:SHL524294 SRD524293:SRH524294 TAZ524293:TBD524294 TKV524293:TKZ524294 TUR524293:TUV524294 UEN524293:UER524294 UOJ524293:UON524294 UYF524293:UYJ524294 VIB524293:VIF524294 VRX524293:VSB524294 WBT524293:WBX524294 WLP524293:WLT524294 WVL524293:WVP524294 D589830:H589831 IZ589829:JD589830 SV589829:SZ589830 ACR589829:ACV589830 AMN589829:AMR589830 AWJ589829:AWN589830 BGF589829:BGJ589830 BQB589829:BQF589830 BZX589829:CAB589830 CJT589829:CJX589830 CTP589829:CTT589830 DDL589829:DDP589830 DNH589829:DNL589830 DXD589829:DXH589830 EGZ589829:EHD589830 EQV589829:EQZ589830 FAR589829:FAV589830 FKN589829:FKR589830 FUJ589829:FUN589830 GEF589829:GEJ589830 GOB589829:GOF589830 GXX589829:GYB589830 HHT589829:HHX589830 HRP589829:HRT589830 IBL589829:IBP589830 ILH589829:ILL589830 IVD589829:IVH589830 JEZ589829:JFD589830 JOV589829:JOZ589830 JYR589829:JYV589830 KIN589829:KIR589830 KSJ589829:KSN589830 LCF589829:LCJ589830 LMB589829:LMF589830 LVX589829:LWB589830 MFT589829:MFX589830 MPP589829:MPT589830 MZL589829:MZP589830 NJH589829:NJL589830 NTD589829:NTH589830 OCZ589829:ODD589830 OMV589829:OMZ589830 OWR589829:OWV589830 PGN589829:PGR589830 PQJ589829:PQN589830 QAF589829:QAJ589830 QKB589829:QKF589830 QTX589829:QUB589830 RDT589829:RDX589830 RNP589829:RNT589830 RXL589829:RXP589830 SHH589829:SHL589830 SRD589829:SRH589830 TAZ589829:TBD589830 TKV589829:TKZ589830 TUR589829:TUV589830 UEN589829:UER589830 UOJ589829:UON589830 UYF589829:UYJ589830 VIB589829:VIF589830 VRX589829:VSB589830 WBT589829:WBX589830 WLP589829:WLT589830 WVL589829:WVP589830 D655366:H655367 IZ655365:JD655366 SV655365:SZ655366 ACR655365:ACV655366 AMN655365:AMR655366 AWJ655365:AWN655366 BGF655365:BGJ655366 BQB655365:BQF655366 BZX655365:CAB655366 CJT655365:CJX655366 CTP655365:CTT655366 DDL655365:DDP655366 DNH655365:DNL655366 DXD655365:DXH655366 EGZ655365:EHD655366 EQV655365:EQZ655366 FAR655365:FAV655366 FKN655365:FKR655366 FUJ655365:FUN655366 GEF655365:GEJ655366 GOB655365:GOF655366 GXX655365:GYB655366 HHT655365:HHX655366 HRP655365:HRT655366 IBL655365:IBP655366 ILH655365:ILL655366 IVD655365:IVH655366 JEZ655365:JFD655366 JOV655365:JOZ655366 JYR655365:JYV655366 KIN655365:KIR655366 KSJ655365:KSN655366 LCF655365:LCJ655366 LMB655365:LMF655366 LVX655365:LWB655366 MFT655365:MFX655366 MPP655365:MPT655366 MZL655365:MZP655366 NJH655365:NJL655366 NTD655365:NTH655366 OCZ655365:ODD655366 OMV655365:OMZ655366 OWR655365:OWV655366 PGN655365:PGR655366 PQJ655365:PQN655366 QAF655365:QAJ655366 QKB655365:QKF655366 QTX655365:QUB655366 RDT655365:RDX655366 RNP655365:RNT655366 RXL655365:RXP655366 SHH655365:SHL655366 SRD655365:SRH655366 TAZ655365:TBD655366 TKV655365:TKZ655366 TUR655365:TUV655366 UEN655365:UER655366 UOJ655365:UON655366 UYF655365:UYJ655366 VIB655365:VIF655366 VRX655365:VSB655366 WBT655365:WBX655366 WLP655365:WLT655366 WVL655365:WVP655366 D720902:H720903 IZ720901:JD720902 SV720901:SZ720902 ACR720901:ACV720902 AMN720901:AMR720902 AWJ720901:AWN720902 BGF720901:BGJ720902 BQB720901:BQF720902 BZX720901:CAB720902 CJT720901:CJX720902 CTP720901:CTT720902 DDL720901:DDP720902 DNH720901:DNL720902 DXD720901:DXH720902 EGZ720901:EHD720902 EQV720901:EQZ720902 FAR720901:FAV720902 FKN720901:FKR720902 FUJ720901:FUN720902 GEF720901:GEJ720902 GOB720901:GOF720902 GXX720901:GYB720902 HHT720901:HHX720902 HRP720901:HRT720902 IBL720901:IBP720902 ILH720901:ILL720902 IVD720901:IVH720902 JEZ720901:JFD720902 JOV720901:JOZ720902 JYR720901:JYV720902 KIN720901:KIR720902 KSJ720901:KSN720902 LCF720901:LCJ720902 LMB720901:LMF720902 LVX720901:LWB720902 MFT720901:MFX720902 MPP720901:MPT720902 MZL720901:MZP720902 NJH720901:NJL720902 NTD720901:NTH720902 OCZ720901:ODD720902 OMV720901:OMZ720902 OWR720901:OWV720902 PGN720901:PGR720902 PQJ720901:PQN720902 QAF720901:QAJ720902 QKB720901:QKF720902 QTX720901:QUB720902 RDT720901:RDX720902 RNP720901:RNT720902 RXL720901:RXP720902 SHH720901:SHL720902 SRD720901:SRH720902 TAZ720901:TBD720902 TKV720901:TKZ720902 TUR720901:TUV720902 UEN720901:UER720902 UOJ720901:UON720902 UYF720901:UYJ720902 VIB720901:VIF720902 VRX720901:VSB720902 WBT720901:WBX720902 WLP720901:WLT720902 WVL720901:WVP720902 D786438:H786439 IZ786437:JD786438 SV786437:SZ786438 ACR786437:ACV786438 AMN786437:AMR786438 AWJ786437:AWN786438 BGF786437:BGJ786438 BQB786437:BQF786438 BZX786437:CAB786438 CJT786437:CJX786438 CTP786437:CTT786438 DDL786437:DDP786438 DNH786437:DNL786438 DXD786437:DXH786438 EGZ786437:EHD786438 EQV786437:EQZ786438 FAR786437:FAV786438 FKN786437:FKR786438 FUJ786437:FUN786438 GEF786437:GEJ786438 GOB786437:GOF786438 GXX786437:GYB786438 HHT786437:HHX786438 HRP786437:HRT786438 IBL786437:IBP786438 ILH786437:ILL786438 IVD786437:IVH786438 JEZ786437:JFD786438 JOV786437:JOZ786438 JYR786437:JYV786438 KIN786437:KIR786438 KSJ786437:KSN786438 LCF786437:LCJ786438 LMB786437:LMF786438 LVX786437:LWB786438 MFT786437:MFX786438 MPP786437:MPT786438 MZL786437:MZP786438 NJH786437:NJL786438 NTD786437:NTH786438 OCZ786437:ODD786438 OMV786437:OMZ786438 OWR786437:OWV786438 PGN786437:PGR786438 PQJ786437:PQN786438 QAF786437:QAJ786438 QKB786437:QKF786438 QTX786437:QUB786438 RDT786437:RDX786438 RNP786437:RNT786438 RXL786437:RXP786438 SHH786437:SHL786438 SRD786437:SRH786438 TAZ786437:TBD786438 TKV786437:TKZ786438 TUR786437:TUV786438 UEN786437:UER786438 UOJ786437:UON786438 UYF786437:UYJ786438 VIB786437:VIF786438 VRX786437:VSB786438 WBT786437:WBX786438 WLP786437:WLT786438 WVL786437:WVP786438 D851974:H851975 IZ851973:JD851974 SV851973:SZ851974 ACR851973:ACV851974 AMN851973:AMR851974 AWJ851973:AWN851974 BGF851973:BGJ851974 BQB851973:BQF851974 BZX851973:CAB851974 CJT851973:CJX851974 CTP851973:CTT851974 DDL851973:DDP851974 DNH851973:DNL851974 DXD851973:DXH851974 EGZ851973:EHD851974 EQV851973:EQZ851974 FAR851973:FAV851974 FKN851973:FKR851974 FUJ851973:FUN851974 GEF851973:GEJ851974 GOB851973:GOF851974 GXX851973:GYB851974 HHT851973:HHX851974 HRP851973:HRT851974 IBL851973:IBP851974 ILH851973:ILL851974 IVD851973:IVH851974 JEZ851973:JFD851974 JOV851973:JOZ851974 JYR851973:JYV851974 KIN851973:KIR851974 KSJ851973:KSN851974 LCF851973:LCJ851974 LMB851973:LMF851974 LVX851973:LWB851974 MFT851973:MFX851974 MPP851973:MPT851974 MZL851973:MZP851974 NJH851973:NJL851974 NTD851973:NTH851974 OCZ851973:ODD851974 OMV851973:OMZ851974 OWR851973:OWV851974 PGN851973:PGR851974 PQJ851973:PQN851974 QAF851973:QAJ851974 QKB851973:QKF851974 QTX851973:QUB851974 RDT851973:RDX851974 RNP851973:RNT851974 RXL851973:RXP851974 SHH851973:SHL851974 SRD851973:SRH851974 TAZ851973:TBD851974 TKV851973:TKZ851974 TUR851973:TUV851974 UEN851973:UER851974 UOJ851973:UON851974 UYF851973:UYJ851974 VIB851973:VIF851974 VRX851973:VSB851974 WBT851973:WBX851974 WLP851973:WLT851974 WVL851973:WVP851974 D917510:H917511 IZ917509:JD917510 SV917509:SZ917510 ACR917509:ACV917510 AMN917509:AMR917510 AWJ917509:AWN917510 BGF917509:BGJ917510 BQB917509:BQF917510 BZX917509:CAB917510 CJT917509:CJX917510 CTP917509:CTT917510 DDL917509:DDP917510 DNH917509:DNL917510 DXD917509:DXH917510 EGZ917509:EHD917510 EQV917509:EQZ917510 FAR917509:FAV917510 FKN917509:FKR917510 FUJ917509:FUN917510 GEF917509:GEJ917510 GOB917509:GOF917510 GXX917509:GYB917510 HHT917509:HHX917510 HRP917509:HRT917510 IBL917509:IBP917510 ILH917509:ILL917510 IVD917509:IVH917510 JEZ917509:JFD917510 JOV917509:JOZ917510 JYR917509:JYV917510 KIN917509:KIR917510 KSJ917509:KSN917510 LCF917509:LCJ917510 LMB917509:LMF917510 LVX917509:LWB917510 MFT917509:MFX917510 MPP917509:MPT917510 MZL917509:MZP917510 NJH917509:NJL917510 NTD917509:NTH917510 OCZ917509:ODD917510 OMV917509:OMZ917510 OWR917509:OWV917510 PGN917509:PGR917510 PQJ917509:PQN917510 QAF917509:QAJ917510 QKB917509:QKF917510 QTX917509:QUB917510 RDT917509:RDX917510 RNP917509:RNT917510 RXL917509:RXP917510 SHH917509:SHL917510 SRD917509:SRH917510 TAZ917509:TBD917510 TKV917509:TKZ917510 TUR917509:TUV917510 UEN917509:UER917510 UOJ917509:UON917510 UYF917509:UYJ917510 VIB917509:VIF917510 VRX917509:VSB917510 WBT917509:WBX917510 WLP917509:WLT917510 WVL917509:WVP917510 D983046:H983047 IZ983045:JD983046 SV983045:SZ983046 ACR983045:ACV983046 AMN983045:AMR983046 AWJ983045:AWN983046 BGF983045:BGJ983046 BQB983045:BQF983046 BZX983045:CAB983046 CJT983045:CJX983046 CTP983045:CTT983046 DDL983045:DDP983046 DNH983045:DNL983046 DXD983045:DXH983046 EGZ983045:EHD983046 EQV983045:EQZ983046 FAR983045:FAV983046 FKN983045:FKR983046 FUJ983045:FUN983046 GEF983045:GEJ983046 GOB983045:GOF983046 GXX983045:GYB983046 HHT983045:HHX983046 HRP983045:HRT983046 IBL983045:IBP983046 ILH983045:ILL983046 IVD983045:IVH983046 JEZ983045:JFD983046 JOV983045:JOZ983046 JYR983045:JYV983046 KIN983045:KIR983046 KSJ983045:KSN983046 LCF983045:LCJ983046 LMB983045:LMF983046 LVX983045:LWB983046 MFT983045:MFX983046 MPP983045:MPT983046 MZL983045:MZP983046 NJH983045:NJL983046 NTD983045:NTH983046 OCZ983045:ODD983046 OMV983045:OMZ983046 OWR983045:OWV983046 PGN983045:PGR983046 PQJ983045:PQN983046 QAF983045:QAJ983046 QKB983045:QKF983046 QTX983045:QUB983046 RDT983045:RDX983046 RNP983045:RNT983046 RXL983045:RXP983046 SHH983045:SHL983046 SRD983045:SRH983046 TAZ983045:TBD983046 TKV983045:TKZ983046 TUR983045:TUV983046 UEN983045:UER983046 UOJ983045:UON983046 UYF983045:UYJ983046 VIB983045:VIF983046 VRX983045:VSB983046 WBT983045:WBX983046 WLP983045:WLT983046 WVL983045:WVP983046" xr:uid="{00000000-0002-0000-0000-000006000000}"/>
    <dataValidation imeMode="hiragana" allowBlank="1" showInputMessage="1" showErrorMessage="1" promptTitle="ふりがなの入力について" prompt="〇〇〇〇ちゅう　まで入力する_x000a_奈良市立南中学校のように_x000a_略称が　みなみちゅう　となる場合は_x000a_ならみなみちゅう　とする" sqref="WVU983042:WWB983042 JI5:JP5 TE5:TL5 ADA5:ADH5 AMW5:AND5 AWS5:AWZ5 BGO5:BGV5 BQK5:BQR5 CAG5:CAN5 CKC5:CKJ5 CTY5:CUF5 DDU5:DEB5 DNQ5:DNX5 DXM5:DXT5 EHI5:EHP5 ERE5:ERL5 FBA5:FBH5 FKW5:FLD5 FUS5:FUZ5 GEO5:GEV5 GOK5:GOR5 GYG5:GYN5 HIC5:HIJ5 HRY5:HSF5 IBU5:ICB5 ILQ5:ILX5 IVM5:IVT5 JFI5:JFP5 JPE5:JPL5 JZA5:JZH5 KIW5:KJD5 KSS5:KSZ5 LCO5:LCV5 LMK5:LMR5 LWG5:LWN5 MGC5:MGJ5 MPY5:MQF5 MZU5:NAB5 NJQ5:NJX5 NTM5:NTT5 ODI5:ODP5 ONE5:ONL5 OXA5:OXH5 PGW5:PHD5 PQS5:PQZ5 QAO5:QAV5 QKK5:QKR5 QUG5:QUN5 REC5:REJ5 RNY5:ROF5 RXU5:RYB5 SHQ5:SHX5 SRM5:SRT5 TBI5:TBP5 TLE5:TLL5 TVA5:TVH5 UEW5:UFD5 UOS5:UOZ5 UYO5:UYV5 VIK5:VIR5 VSG5:VSN5 WCC5:WCJ5 WLY5:WMF5 WVU5:WWB5 M65539:T65539 JI65538:JP65538 TE65538:TL65538 ADA65538:ADH65538 AMW65538:AND65538 AWS65538:AWZ65538 BGO65538:BGV65538 BQK65538:BQR65538 CAG65538:CAN65538 CKC65538:CKJ65538 CTY65538:CUF65538 DDU65538:DEB65538 DNQ65538:DNX65538 DXM65538:DXT65538 EHI65538:EHP65538 ERE65538:ERL65538 FBA65538:FBH65538 FKW65538:FLD65538 FUS65538:FUZ65538 GEO65538:GEV65538 GOK65538:GOR65538 GYG65538:GYN65538 HIC65538:HIJ65538 HRY65538:HSF65538 IBU65538:ICB65538 ILQ65538:ILX65538 IVM65538:IVT65538 JFI65538:JFP65538 JPE65538:JPL65538 JZA65538:JZH65538 KIW65538:KJD65538 KSS65538:KSZ65538 LCO65538:LCV65538 LMK65538:LMR65538 LWG65538:LWN65538 MGC65538:MGJ65538 MPY65538:MQF65538 MZU65538:NAB65538 NJQ65538:NJX65538 NTM65538:NTT65538 ODI65538:ODP65538 ONE65538:ONL65538 OXA65538:OXH65538 PGW65538:PHD65538 PQS65538:PQZ65538 QAO65538:QAV65538 QKK65538:QKR65538 QUG65538:QUN65538 REC65538:REJ65538 RNY65538:ROF65538 RXU65538:RYB65538 SHQ65538:SHX65538 SRM65538:SRT65538 TBI65538:TBP65538 TLE65538:TLL65538 TVA65538:TVH65538 UEW65538:UFD65538 UOS65538:UOZ65538 UYO65538:UYV65538 VIK65538:VIR65538 VSG65538:VSN65538 WCC65538:WCJ65538 WLY65538:WMF65538 WVU65538:WWB65538 M131075:T131075 JI131074:JP131074 TE131074:TL131074 ADA131074:ADH131074 AMW131074:AND131074 AWS131074:AWZ131074 BGO131074:BGV131074 BQK131074:BQR131074 CAG131074:CAN131074 CKC131074:CKJ131074 CTY131074:CUF131074 DDU131074:DEB131074 DNQ131074:DNX131074 DXM131074:DXT131074 EHI131074:EHP131074 ERE131074:ERL131074 FBA131074:FBH131074 FKW131074:FLD131074 FUS131074:FUZ131074 GEO131074:GEV131074 GOK131074:GOR131074 GYG131074:GYN131074 HIC131074:HIJ131074 HRY131074:HSF131074 IBU131074:ICB131074 ILQ131074:ILX131074 IVM131074:IVT131074 JFI131074:JFP131074 JPE131074:JPL131074 JZA131074:JZH131074 KIW131074:KJD131074 KSS131074:KSZ131074 LCO131074:LCV131074 LMK131074:LMR131074 LWG131074:LWN131074 MGC131074:MGJ131074 MPY131074:MQF131074 MZU131074:NAB131074 NJQ131074:NJX131074 NTM131074:NTT131074 ODI131074:ODP131074 ONE131074:ONL131074 OXA131074:OXH131074 PGW131074:PHD131074 PQS131074:PQZ131074 QAO131074:QAV131074 QKK131074:QKR131074 QUG131074:QUN131074 REC131074:REJ131074 RNY131074:ROF131074 RXU131074:RYB131074 SHQ131074:SHX131074 SRM131074:SRT131074 TBI131074:TBP131074 TLE131074:TLL131074 TVA131074:TVH131074 UEW131074:UFD131074 UOS131074:UOZ131074 UYO131074:UYV131074 VIK131074:VIR131074 VSG131074:VSN131074 WCC131074:WCJ131074 WLY131074:WMF131074 WVU131074:WWB131074 M196611:T196611 JI196610:JP196610 TE196610:TL196610 ADA196610:ADH196610 AMW196610:AND196610 AWS196610:AWZ196610 BGO196610:BGV196610 BQK196610:BQR196610 CAG196610:CAN196610 CKC196610:CKJ196610 CTY196610:CUF196610 DDU196610:DEB196610 DNQ196610:DNX196610 DXM196610:DXT196610 EHI196610:EHP196610 ERE196610:ERL196610 FBA196610:FBH196610 FKW196610:FLD196610 FUS196610:FUZ196610 GEO196610:GEV196610 GOK196610:GOR196610 GYG196610:GYN196610 HIC196610:HIJ196610 HRY196610:HSF196610 IBU196610:ICB196610 ILQ196610:ILX196610 IVM196610:IVT196610 JFI196610:JFP196610 JPE196610:JPL196610 JZA196610:JZH196610 KIW196610:KJD196610 KSS196610:KSZ196610 LCO196610:LCV196610 LMK196610:LMR196610 LWG196610:LWN196610 MGC196610:MGJ196610 MPY196610:MQF196610 MZU196610:NAB196610 NJQ196610:NJX196610 NTM196610:NTT196610 ODI196610:ODP196610 ONE196610:ONL196610 OXA196610:OXH196610 PGW196610:PHD196610 PQS196610:PQZ196610 QAO196610:QAV196610 QKK196610:QKR196610 QUG196610:QUN196610 REC196610:REJ196610 RNY196610:ROF196610 RXU196610:RYB196610 SHQ196610:SHX196610 SRM196610:SRT196610 TBI196610:TBP196610 TLE196610:TLL196610 TVA196610:TVH196610 UEW196610:UFD196610 UOS196610:UOZ196610 UYO196610:UYV196610 VIK196610:VIR196610 VSG196610:VSN196610 WCC196610:WCJ196610 WLY196610:WMF196610 WVU196610:WWB196610 M262147:T262147 JI262146:JP262146 TE262146:TL262146 ADA262146:ADH262146 AMW262146:AND262146 AWS262146:AWZ262146 BGO262146:BGV262146 BQK262146:BQR262146 CAG262146:CAN262146 CKC262146:CKJ262146 CTY262146:CUF262146 DDU262146:DEB262146 DNQ262146:DNX262146 DXM262146:DXT262146 EHI262146:EHP262146 ERE262146:ERL262146 FBA262146:FBH262146 FKW262146:FLD262146 FUS262146:FUZ262146 GEO262146:GEV262146 GOK262146:GOR262146 GYG262146:GYN262146 HIC262146:HIJ262146 HRY262146:HSF262146 IBU262146:ICB262146 ILQ262146:ILX262146 IVM262146:IVT262146 JFI262146:JFP262146 JPE262146:JPL262146 JZA262146:JZH262146 KIW262146:KJD262146 KSS262146:KSZ262146 LCO262146:LCV262146 LMK262146:LMR262146 LWG262146:LWN262146 MGC262146:MGJ262146 MPY262146:MQF262146 MZU262146:NAB262146 NJQ262146:NJX262146 NTM262146:NTT262146 ODI262146:ODP262146 ONE262146:ONL262146 OXA262146:OXH262146 PGW262146:PHD262146 PQS262146:PQZ262146 QAO262146:QAV262146 QKK262146:QKR262146 QUG262146:QUN262146 REC262146:REJ262146 RNY262146:ROF262146 RXU262146:RYB262146 SHQ262146:SHX262146 SRM262146:SRT262146 TBI262146:TBP262146 TLE262146:TLL262146 TVA262146:TVH262146 UEW262146:UFD262146 UOS262146:UOZ262146 UYO262146:UYV262146 VIK262146:VIR262146 VSG262146:VSN262146 WCC262146:WCJ262146 WLY262146:WMF262146 WVU262146:WWB262146 M327683:T327683 JI327682:JP327682 TE327682:TL327682 ADA327682:ADH327682 AMW327682:AND327682 AWS327682:AWZ327682 BGO327682:BGV327682 BQK327682:BQR327682 CAG327682:CAN327682 CKC327682:CKJ327682 CTY327682:CUF327682 DDU327682:DEB327682 DNQ327682:DNX327682 DXM327682:DXT327682 EHI327682:EHP327682 ERE327682:ERL327682 FBA327682:FBH327682 FKW327682:FLD327682 FUS327682:FUZ327682 GEO327682:GEV327682 GOK327682:GOR327682 GYG327682:GYN327682 HIC327682:HIJ327682 HRY327682:HSF327682 IBU327682:ICB327682 ILQ327682:ILX327682 IVM327682:IVT327682 JFI327682:JFP327682 JPE327682:JPL327682 JZA327682:JZH327682 KIW327682:KJD327682 KSS327682:KSZ327682 LCO327682:LCV327682 LMK327682:LMR327682 LWG327682:LWN327682 MGC327682:MGJ327682 MPY327682:MQF327682 MZU327682:NAB327682 NJQ327682:NJX327682 NTM327682:NTT327682 ODI327682:ODP327682 ONE327682:ONL327682 OXA327682:OXH327682 PGW327682:PHD327682 PQS327682:PQZ327682 QAO327682:QAV327682 QKK327682:QKR327682 QUG327682:QUN327682 REC327682:REJ327682 RNY327682:ROF327682 RXU327682:RYB327682 SHQ327682:SHX327682 SRM327682:SRT327682 TBI327682:TBP327682 TLE327682:TLL327682 TVA327682:TVH327682 UEW327682:UFD327682 UOS327682:UOZ327682 UYO327682:UYV327682 VIK327682:VIR327682 VSG327682:VSN327682 WCC327682:WCJ327682 WLY327682:WMF327682 WVU327682:WWB327682 M393219:T393219 JI393218:JP393218 TE393218:TL393218 ADA393218:ADH393218 AMW393218:AND393218 AWS393218:AWZ393218 BGO393218:BGV393218 BQK393218:BQR393218 CAG393218:CAN393218 CKC393218:CKJ393218 CTY393218:CUF393218 DDU393218:DEB393218 DNQ393218:DNX393218 DXM393218:DXT393218 EHI393218:EHP393218 ERE393218:ERL393218 FBA393218:FBH393218 FKW393218:FLD393218 FUS393218:FUZ393218 GEO393218:GEV393218 GOK393218:GOR393218 GYG393218:GYN393218 HIC393218:HIJ393218 HRY393218:HSF393218 IBU393218:ICB393218 ILQ393218:ILX393218 IVM393218:IVT393218 JFI393218:JFP393218 JPE393218:JPL393218 JZA393218:JZH393218 KIW393218:KJD393218 KSS393218:KSZ393218 LCO393218:LCV393218 LMK393218:LMR393218 LWG393218:LWN393218 MGC393218:MGJ393218 MPY393218:MQF393218 MZU393218:NAB393218 NJQ393218:NJX393218 NTM393218:NTT393218 ODI393218:ODP393218 ONE393218:ONL393218 OXA393218:OXH393218 PGW393218:PHD393218 PQS393218:PQZ393218 QAO393218:QAV393218 QKK393218:QKR393218 QUG393218:QUN393218 REC393218:REJ393218 RNY393218:ROF393218 RXU393218:RYB393218 SHQ393218:SHX393218 SRM393218:SRT393218 TBI393218:TBP393218 TLE393218:TLL393218 TVA393218:TVH393218 UEW393218:UFD393218 UOS393218:UOZ393218 UYO393218:UYV393218 VIK393218:VIR393218 VSG393218:VSN393218 WCC393218:WCJ393218 WLY393218:WMF393218 WVU393218:WWB393218 M458755:T458755 JI458754:JP458754 TE458754:TL458754 ADA458754:ADH458754 AMW458754:AND458754 AWS458754:AWZ458754 BGO458754:BGV458754 BQK458754:BQR458754 CAG458754:CAN458754 CKC458754:CKJ458754 CTY458754:CUF458754 DDU458754:DEB458754 DNQ458754:DNX458754 DXM458754:DXT458754 EHI458754:EHP458754 ERE458754:ERL458754 FBA458754:FBH458754 FKW458754:FLD458754 FUS458754:FUZ458754 GEO458754:GEV458754 GOK458754:GOR458754 GYG458754:GYN458754 HIC458754:HIJ458754 HRY458754:HSF458754 IBU458754:ICB458754 ILQ458754:ILX458754 IVM458754:IVT458754 JFI458754:JFP458754 JPE458754:JPL458754 JZA458754:JZH458754 KIW458754:KJD458754 KSS458754:KSZ458754 LCO458754:LCV458754 LMK458754:LMR458754 LWG458754:LWN458754 MGC458754:MGJ458754 MPY458754:MQF458754 MZU458754:NAB458754 NJQ458754:NJX458754 NTM458754:NTT458754 ODI458754:ODP458754 ONE458754:ONL458754 OXA458754:OXH458754 PGW458754:PHD458754 PQS458754:PQZ458754 QAO458754:QAV458754 QKK458754:QKR458754 QUG458754:QUN458754 REC458754:REJ458754 RNY458754:ROF458754 RXU458754:RYB458754 SHQ458754:SHX458754 SRM458754:SRT458754 TBI458754:TBP458754 TLE458754:TLL458754 TVA458754:TVH458754 UEW458754:UFD458754 UOS458754:UOZ458754 UYO458754:UYV458754 VIK458754:VIR458754 VSG458754:VSN458754 WCC458754:WCJ458754 WLY458754:WMF458754 WVU458754:WWB458754 M524291:T524291 JI524290:JP524290 TE524290:TL524290 ADA524290:ADH524290 AMW524290:AND524290 AWS524290:AWZ524290 BGO524290:BGV524290 BQK524290:BQR524290 CAG524290:CAN524290 CKC524290:CKJ524290 CTY524290:CUF524290 DDU524290:DEB524290 DNQ524290:DNX524290 DXM524290:DXT524290 EHI524290:EHP524290 ERE524290:ERL524290 FBA524290:FBH524290 FKW524290:FLD524290 FUS524290:FUZ524290 GEO524290:GEV524290 GOK524290:GOR524290 GYG524290:GYN524290 HIC524290:HIJ524290 HRY524290:HSF524290 IBU524290:ICB524290 ILQ524290:ILX524290 IVM524290:IVT524290 JFI524290:JFP524290 JPE524290:JPL524290 JZA524290:JZH524290 KIW524290:KJD524290 KSS524290:KSZ524290 LCO524290:LCV524290 LMK524290:LMR524290 LWG524290:LWN524290 MGC524290:MGJ524290 MPY524290:MQF524290 MZU524290:NAB524290 NJQ524290:NJX524290 NTM524290:NTT524290 ODI524290:ODP524290 ONE524290:ONL524290 OXA524290:OXH524290 PGW524290:PHD524290 PQS524290:PQZ524290 QAO524290:QAV524290 QKK524290:QKR524290 QUG524290:QUN524290 REC524290:REJ524290 RNY524290:ROF524290 RXU524290:RYB524290 SHQ524290:SHX524290 SRM524290:SRT524290 TBI524290:TBP524290 TLE524290:TLL524290 TVA524290:TVH524290 UEW524290:UFD524290 UOS524290:UOZ524290 UYO524290:UYV524290 VIK524290:VIR524290 VSG524290:VSN524290 WCC524290:WCJ524290 WLY524290:WMF524290 WVU524290:WWB524290 M589827:T589827 JI589826:JP589826 TE589826:TL589826 ADA589826:ADH589826 AMW589826:AND589826 AWS589826:AWZ589826 BGO589826:BGV589826 BQK589826:BQR589826 CAG589826:CAN589826 CKC589826:CKJ589826 CTY589826:CUF589826 DDU589826:DEB589826 DNQ589826:DNX589826 DXM589826:DXT589826 EHI589826:EHP589826 ERE589826:ERL589826 FBA589826:FBH589826 FKW589826:FLD589826 FUS589826:FUZ589826 GEO589826:GEV589826 GOK589826:GOR589826 GYG589826:GYN589826 HIC589826:HIJ589826 HRY589826:HSF589826 IBU589826:ICB589826 ILQ589826:ILX589826 IVM589826:IVT589826 JFI589826:JFP589826 JPE589826:JPL589826 JZA589826:JZH589826 KIW589826:KJD589826 KSS589826:KSZ589826 LCO589826:LCV589826 LMK589826:LMR589826 LWG589826:LWN589826 MGC589826:MGJ589826 MPY589826:MQF589826 MZU589826:NAB589826 NJQ589826:NJX589826 NTM589826:NTT589826 ODI589826:ODP589826 ONE589826:ONL589826 OXA589826:OXH589826 PGW589826:PHD589826 PQS589826:PQZ589826 QAO589826:QAV589826 QKK589826:QKR589826 QUG589826:QUN589826 REC589826:REJ589826 RNY589826:ROF589826 RXU589826:RYB589826 SHQ589826:SHX589826 SRM589826:SRT589826 TBI589826:TBP589826 TLE589826:TLL589826 TVA589826:TVH589826 UEW589826:UFD589826 UOS589826:UOZ589826 UYO589826:UYV589826 VIK589826:VIR589826 VSG589826:VSN589826 WCC589826:WCJ589826 WLY589826:WMF589826 WVU589826:WWB589826 M655363:T655363 JI655362:JP655362 TE655362:TL655362 ADA655362:ADH655362 AMW655362:AND655362 AWS655362:AWZ655362 BGO655362:BGV655362 BQK655362:BQR655362 CAG655362:CAN655362 CKC655362:CKJ655362 CTY655362:CUF655362 DDU655362:DEB655362 DNQ655362:DNX655362 DXM655362:DXT655362 EHI655362:EHP655362 ERE655362:ERL655362 FBA655362:FBH655362 FKW655362:FLD655362 FUS655362:FUZ655362 GEO655362:GEV655362 GOK655362:GOR655362 GYG655362:GYN655362 HIC655362:HIJ655362 HRY655362:HSF655362 IBU655362:ICB655362 ILQ655362:ILX655362 IVM655362:IVT655362 JFI655362:JFP655362 JPE655362:JPL655362 JZA655362:JZH655362 KIW655362:KJD655362 KSS655362:KSZ655362 LCO655362:LCV655362 LMK655362:LMR655362 LWG655362:LWN655362 MGC655362:MGJ655362 MPY655362:MQF655362 MZU655362:NAB655362 NJQ655362:NJX655362 NTM655362:NTT655362 ODI655362:ODP655362 ONE655362:ONL655362 OXA655362:OXH655362 PGW655362:PHD655362 PQS655362:PQZ655362 QAO655362:QAV655362 QKK655362:QKR655362 QUG655362:QUN655362 REC655362:REJ655362 RNY655362:ROF655362 RXU655362:RYB655362 SHQ655362:SHX655362 SRM655362:SRT655362 TBI655362:TBP655362 TLE655362:TLL655362 TVA655362:TVH655362 UEW655362:UFD655362 UOS655362:UOZ655362 UYO655362:UYV655362 VIK655362:VIR655362 VSG655362:VSN655362 WCC655362:WCJ655362 WLY655362:WMF655362 WVU655362:WWB655362 M720899:T720899 JI720898:JP720898 TE720898:TL720898 ADA720898:ADH720898 AMW720898:AND720898 AWS720898:AWZ720898 BGO720898:BGV720898 BQK720898:BQR720898 CAG720898:CAN720898 CKC720898:CKJ720898 CTY720898:CUF720898 DDU720898:DEB720898 DNQ720898:DNX720898 DXM720898:DXT720898 EHI720898:EHP720898 ERE720898:ERL720898 FBA720898:FBH720898 FKW720898:FLD720898 FUS720898:FUZ720898 GEO720898:GEV720898 GOK720898:GOR720898 GYG720898:GYN720898 HIC720898:HIJ720898 HRY720898:HSF720898 IBU720898:ICB720898 ILQ720898:ILX720898 IVM720898:IVT720898 JFI720898:JFP720898 JPE720898:JPL720898 JZA720898:JZH720898 KIW720898:KJD720898 KSS720898:KSZ720898 LCO720898:LCV720898 LMK720898:LMR720898 LWG720898:LWN720898 MGC720898:MGJ720898 MPY720898:MQF720898 MZU720898:NAB720898 NJQ720898:NJX720898 NTM720898:NTT720898 ODI720898:ODP720898 ONE720898:ONL720898 OXA720898:OXH720898 PGW720898:PHD720898 PQS720898:PQZ720898 QAO720898:QAV720898 QKK720898:QKR720898 QUG720898:QUN720898 REC720898:REJ720898 RNY720898:ROF720898 RXU720898:RYB720898 SHQ720898:SHX720898 SRM720898:SRT720898 TBI720898:TBP720898 TLE720898:TLL720898 TVA720898:TVH720898 UEW720898:UFD720898 UOS720898:UOZ720898 UYO720898:UYV720898 VIK720898:VIR720898 VSG720898:VSN720898 WCC720898:WCJ720898 WLY720898:WMF720898 WVU720898:WWB720898 M786435:T786435 JI786434:JP786434 TE786434:TL786434 ADA786434:ADH786434 AMW786434:AND786434 AWS786434:AWZ786434 BGO786434:BGV786434 BQK786434:BQR786434 CAG786434:CAN786434 CKC786434:CKJ786434 CTY786434:CUF786434 DDU786434:DEB786434 DNQ786434:DNX786434 DXM786434:DXT786434 EHI786434:EHP786434 ERE786434:ERL786434 FBA786434:FBH786434 FKW786434:FLD786434 FUS786434:FUZ786434 GEO786434:GEV786434 GOK786434:GOR786434 GYG786434:GYN786434 HIC786434:HIJ786434 HRY786434:HSF786434 IBU786434:ICB786434 ILQ786434:ILX786434 IVM786434:IVT786434 JFI786434:JFP786434 JPE786434:JPL786434 JZA786434:JZH786434 KIW786434:KJD786434 KSS786434:KSZ786434 LCO786434:LCV786434 LMK786434:LMR786434 LWG786434:LWN786434 MGC786434:MGJ786434 MPY786434:MQF786434 MZU786434:NAB786434 NJQ786434:NJX786434 NTM786434:NTT786434 ODI786434:ODP786434 ONE786434:ONL786434 OXA786434:OXH786434 PGW786434:PHD786434 PQS786434:PQZ786434 QAO786434:QAV786434 QKK786434:QKR786434 QUG786434:QUN786434 REC786434:REJ786434 RNY786434:ROF786434 RXU786434:RYB786434 SHQ786434:SHX786434 SRM786434:SRT786434 TBI786434:TBP786434 TLE786434:TLL786434 TVA786434:TVH786434 UEW786434:UFD786434 UOS786434:UOZ786434 UYO786434:UYV786434 VIK786434:VIR786434 VSG786434:VSN786434 WCC786434:WCJ786434 WLY786434:WMF786434 WVU786434:WWB786434 M851971:T851971 JI851970:JP851970 TE851970:TL851970 ADA851970:ADH851970 AMW851970:AND851970 AWS851970:AWZ851970 BGO851970:BGV851970 BQK851970:BQR851970 CAG851970:CAN851970 CKC851970:CKJ851970 CTY851970:CUF851970 DDU851970:DEB851970 DNQ851970:DNX851970 DXM851970:DXT851970 EHI851970:EHP851970 ERE851970:ERL851970 FBA851970:FBH851970 FKW851970:FLD851970 FUS851970:FUZ851970 GEO851970:GEV851970 GOK851970:GOR851970 GYG851970:GYN851970 HIC851970:HIJ851970 HRY851970:HSF851970 IBU851970:ICB851970 ILQ851970:ILX851970 IVM851970:IVT851970 JFI851970:JFP851970 JPE851970:JPL851970 JZA851970:JZH851970 KIW851970:KJD851970 KSS851970:KSZ851970 LCO851970:LCV851970 LMK851970:LMR851970 LWG851970:LWN851970 MGC851970:MGJ851970 MPY851970:MQF851970 MZU851970:NAB851970 NJQ851970:NJX851970 NTM851970:NTT851970 ODI851970:ODP851970 ONE851970:ONL851970 OXA851970:OXH851970 PGW851970:PHD851970 PQS851970:PQZ851970 QAO851970:QAV851970 QKK851970:QKR851970 QUG851970:QUN851970 REC851970:REJ851970 RNY851970:ROF851970 RXU851970:RYB851970 SHQ851970:SHX851970 SRM851970:SRT851970 TBI851970:TBP851970 TLE851970:TLL851970 TVA851970:TVH851970 UEW851970:UFD851970 UOS851970:UOZ851970 UYO851970:UYV851970 VIK851970:VIR851970 VSG851970:VSN851970 WCC851970:WCJ851970 WLY851970:WMF851970 WVU851970:WWB851970 M917507:T917507 JI917506:JP917506 TE917506:TL917506 ADA917506:ADH917506 AMW917506:AND917506 AWS917506:AWZ917506 BGO917506:BGV917506 BQK917506:BQR917506 CAG917506:CAN917506 CKC917506:CKJ917506 CTY917506:CUF917506 DDU917506:DEB917506 DNQ917506:DNX917506 DXM917506:DXT917506 EHI917506:EHP917506 ERE917506:ERL917506 FBA917506:FBH917506 FKW917506:FLD917506 FUS917506:FUZ917506 GEO917506:GEV917506 GOK917506:GOR917506 GYG917506:GYN917506 HIC917506:HIJ917506 HRY917506:HSF917506 IBU917506:ICB917506 ILQ917506:ILX917506 IVM917506:IVT917506 JFI917506:JFP917506 JPE917506:JPL917506 JZA917506:JZH917506 KIW917506:KJD917506 KSS917506:KSZ917506 LCO917506:LCV917506 LMK917506:LMR917506 LWG917506:LWN917506 MGC917506:MGJ917506 MPY917506:MQF917506 MZU917506:NAB917506 NJQ917506:NJX917506 NTM917506:NTT917506 ODI917506:ODP917506 ONE917506:ONL917506 OXA917506:OXH917506 PGW917506:PHD917506 PQS917506:PQZ917506 QAO917506:QAV917506 QKK917506:QKR917506 QUG917506:QUN917506 REC917506:REJ917506 RNY917506:ROF917506 RXU917506:RYB917506 SHQ917506:SHX917506 SRM917506:SRT917506 TBI917506:TBP917506 TLE917506:TLL917506 TVA917506:TVH917506 UEW917506:UFD917506 UOS917506:UOZ917506 UYO917506:UYV917506 VIK917506:VIR917506 VSG917506:VSN917506 WCC917506:WCJ917506 WLY917506:WMF917506 WVU917506:WWB917506 M983043:T983043 JI983042:JP983042 TE983042:TL983042 ADA983042:ADH983042 AMW983042:AND983042 AWS983042:AWZ983042 BGO983042:BGV983042 BQK983042:BQR983042 CAG983042:CAN983042 CKC983042:CKJ983042 CTY983042:CUF983042 DDU983042:DEB983042 DNQ983042:DNX983042 DXM983042:DXT983042 EHI983042:EHP983042 ERE983042:ERL983042 FBA983042:FBH983042 FKW983042:FLD983042 FUS983042:FUZ983042 GEO983042:GEV983042 GOK983042:GOR983042 GYG983042:GYN983042 HIC983042:HIJ983042 HRY983042:HSF983042 IBU983042:ICB983042 ILQ983042:ILX983042 IVM983042:IVT983042 JFI983042:JFP983042 JPE983042:JPL983042 JZA983042:JZH983042 KIW983042:KJD983042 KSS983042:KSZ983042 LCO983042:LCV983042 LMK983042:LMR983042 LWG983042:LWN983042 MGC983042:MGJ983042 MPY983042:MQF983042 MZU983042:NAB983042 NJQ983042:NJX983042 NTM983042:NTT983042 ODI983042:ODP983042 ONE983042:ONL983042 OXA983042:OXH983042 PGW983042:PHD983042 PQS983042:PQZ983042 QAO983042:QAV983042 QKK983042:QKR983042 QUG983042:QUN983042 REC983042:REJ983042 RNY983042:ROF983042 RXU983042:RYB983042 SHQ983042:SHX983042 SRM983042:SRT983042 TBI983042:TBP983042 TLE983042:TLL983042 TVA983042:TVH983042 UEW983042:UFD983042 UOS983042:UOZ983042 UYO983042:UYV983042 VIK983042:VIR983042 VSG983042:VSN983042 WCC983042:WCJ983042 WLY983042:WMF983042" xr:uid="{00000000-0002-0000-0000-000007000000}"/>
    <dataValidation imeMode="hiragana" allowBlank="1" showInputMessage="1" showErrorMessage="1" promptTitle="氏名に外字が使用されている場合" prompt="JIS規格の文字を入力する_x000a_セルには　●→　と表示される_x000a_申込書を印刷した後，_x000a_矢印の右側に外字文字を手書きする" sqref="Q14 JM14 TI14 ADE14 ANA14 AWW14 BGS14 BQO14 CAK14 CKG14 CUC14 DDY14 DNU14 DXQ14 EHM14 ERI14 FBE14 FLA14 FUW14 GES14 GOO14 GYK14 HIG14 HSC14 IBY14 ILU14 IVQ14 JFM14 JPI14 JZE14 KJA14 KSW14 LCS14 LMO14 LWK14 MGG14 MQC14 MZY14 NJU14 NTQ14 ODM14 ONI14 OXE14 PHA14 PQW14 QAS14 QKO14 QUK14 REG14 ROC14 RXY14 SHU14 SRQ14 TBM14 TLI14 TVE14 UFA14 UOW14 UYS14 VIO14 VSK14 WCG14 WMC14 WVY14 Q65548 JM65547 TI65547 ADE65547 ANA65547 AWW65547 BGS65547 BQO65547 CAK65547 CKG65547 CUC65547 DDY65547 DNU65547 DXQ65547 EHM65547 ERI65547 FBE65547 FLA65547 FUW65547 GES65547 GOO65547 GYK65547 HIG65547 HSC65547 IBY65547 ILU65547 IVQ65547 JFM65547 JPI65547 JZE65547 KJA65547 KSW65547 LCS65547 LMO65547 LWK65547 MGG65547 MQC65547 MZY65547 NJU65547 NTQ65547 ODM65547 ONI65547 OXE65547 PHA65547 PQW65547 QAS65547 QKO65547 QUK65547 REG65547 ROC65547 RXY65547 SHU65547 SRQ65547 TBM65547 TLI65547 TVE65547 UFA65547 UOW65547 UYS65547 VIO65547 VSK65547 WCG65547 WMC65547 WVY65547 Q131084 JM131083 TI131083 ADE131083 ANA131083 AWW131083 BGS131083 BQO131083 CAK131083 CKG131083 CUC131083 DDY131083 DNU131083 DXQ131083 EHM131083 ERI131083 FBE131083 FLA131083 FUW131083 GES131083 GOO131083 GYK131083 HIG131083 HSC131083 IBY131083 ILU131083 IVQ131083 JFM131083 JPI131083 JZE131083 KJA131083 KSW131083 LCS131083 LMO131083 LWK131083 MGG131083 MQC131083 MZY131083 NJU131083 NTQ131083 ODM131083 ONI131083 OXE131083 PHA131083 PQW131083 QAS131083 QKO131083 QUK131083 REG131083 ROC131083 RXY131083 SHU131083 SRQ131083 TBM131083 TLI131083 TVE131083 UFA131083 UOW131083 UYS131083 VIO131083 VSK131083 WCG131083 WMC131083 WVY131083 Q196620 JM196619 TI196619 ADE196619 ANA196619 AWW196619 BGS196619 BQO196619 CAK196619 CKG196619 CUC196619 DDY196619 DNU196619 DXQ196619 EHM196619 ERI196619 FBE196619 FLA196619 FUW196619 GES196619 GOO196619 GYK196619 HIG196619 HSC196619 IBY196619 ILU196619 IVQ196619 JFM196619 JPI196619 JZE196619 KJA196619 KSW196619 LCS196619 LMO196619 LWK196619 MGG196619 MQC196619 MZY196619 NJU196619 NTQ196619 ODM196619 ONI196619 OXE196619 PHA196619 PQW196619 QAS196619 QKO196619 QUK196619 REG196619 ROC196619 RXY196619 SHU196619 SRQ196619 TBM196619 TLI196619 TVE196619 UFA196619 UOW196619 UYS196619 VIO196619 VSK196619 WCG196619 WMC196619 WVY196619 Q262156 JM262155 TI262155 ADE262155 ANA262155 AWW262155 BGS262155 BQO262155 CAK262155 CKG262155 CUC262155 DDY262155 DNU262155 DXQ262155 EHM262155 ERI262155 FBE262155 FLA262155 FUW262155 GES262155 GOO262155 GYK262155 HIG262155 HSC262155 IBY262155 ILU262155 IVQ262155 JFM262155 JPI262155 JZE262155 KJA262155 KSW262155 LCS262155 LMO262155 LWK262155 MGG262155 MQC262155 MZY262155 NJU262155 NTQ262155 ODM262155 ONI262155 OXE262155 PHA262155 PQW262155 QAS262155 QKO262155 QUK262155 REG262155 ROC262155 RXY262155 SHU262155 SRQ262155 TBM262155 TLI262155 TVE262155 UFA262155 UOW262155 UYS262155 VIO262155 VSK262155 WCG262155 WMC262155 WVY262155 Q327692 JM327691 TI327691 ADE327691 ANA327691 AWW327691 BGS327691 BQO327691 CAK327691 CKG327691 CUC327691 DDY327691 DNU327691 DXQ327691 EHM327691 ERI327691 FBE327691 FLA327691 FUW327691 GES327691 GOO327691 GYK327691 HIG327691 HSC327691 IBY327691 ILU327691 IVQ327691 JFM327691 JPI327691 JZE327691 KJA327691 KSW327691 LCS327691 LMO327691 LWK327691 MGG327691 MQC327691 MZY327691 NJU327691 NTQ327691 ODM327691 ONI327691 OXE327691 PHA327691 PQW327691 QAS327691 QKO327691 QUK327691 REG327691 ROC327691 RXY327691 SHU327691 SRQ327691 TBM327691 TLI327691 TVE327691 UFA327691 UOW327691 UYS327691 VIO327691 VSK327691 WCG327691 WMC327691 WVY327691 Q393228 JM393227 TI393227 ADE393227 ANA393227 AWW393227 BGS393227 BQO393227 CAK393227 CKG393227 CUC393227 DDY393227 DNU393227 DXQ393227 EHM393227 ERI393227 FBE393227 FLA393227 FUW393227 GES393227 GOO393227 GYK393227 HIG393227 HSC393227 IBY393227 ILU393227 IVQ393227 JFM393227 JPI393227 JZE393227 KJA393227 KSW393227 LCS393227 LMO393227 LWK393227 MGG393227 MQC393227 MZY393227 NJU393227 NTQ393227 ODM393227 ONI393227 OXE393227 PHA393227 PQW393227 QAS393227 QKO393227 QUK393227 REG393227 ROC393227 RXY393227 SHU393227 SRQ393227 TBM393227 TLI393227 TVE393227 UFA393227 UOW393227 UYS393227 VIO393227 VSK393227 WCG393227 WMC393227 WVY393227 Q458764 JM458763 TI458763 ADE458763 ANA458763 AWW458763 BGS458763 BQO458763 CAK458763 CKG458763 CUC458763 DDY458763 DNU458763 DXQ458763 EHM458763 ERI458763 FBE458763 FLA458763 FUW458763 GES458763 GOO458763 GYK458763 HIG458763 HSC458763 IBY458763 ILU458763 IVQ458763 JFM458763 JPI458763 JZE458763 KJA458763 KSW458763 LCS458763 LMO458763 LWK458763 MGG458763 MQC458763 MZY458763 NJU458763 NTQ458763 ODM458763 ONI458763 OXE458763 PHA458763 PQW458763 QAS458763 QKO458763 QUK458763 REG458763 ROC458763 RXY458763 SHU458763 SRQ458763 TBM458763 TLI458763 TVE458763 UFA458763 UOW458763 UYS458763 VIO458763 VSK458763 WCG458763 WMC458763 WVY458763 Q524300 JM524299 TI524299 ADE524299 ANA524299 AWW524299 BGS524299 BQO524299 CAK524299 CKG524299 CUC524299 DDY524299 DNU524299 DXQ524299 EHM524299 ERI524299 FBE524299 FLA524299 FUW524299 GES524299 GOO524299 GYK524299 HIG524299 HSC524299 IBY524299 ILU524299 IVQ524299 JFM524299 JPI524299 JZE524299 KJA524299 KSW524299 LCS524299 LMO524299 LWK524299 MGG524299 MQC524299 MZY524299 NJU524299 NTQ524299 ODM524299 ONI524299 OXE524299 PHA524299 PQW524299 QAS524299 QKO524299 QUK524299 REG524299 ROC524299 RXY524299 SHU524299 SRQ524299 TBM524299 TLI524299 TVE524299 UFA524299 UOW524299 UYS524299 VIO524299 VSK524299 WCG524299 WMC524299 WVY524299 Q589836 JM589835 TI589835 ADE589835 ANA589835 AWW589835 BGS589835 BQO589835 CAK589835 CKG589835 CUC589835 DDY589835 DNU589835 DXQ589835 EHM589835 ERI589835 FBE589835 FLA589835 FUW589835 GES589835 GOO589835 GYK589835 HIG589835 HSC589835 IBY589835 ILU589835 IVQ589835 JFM589835 JPI589835 JZE589835 KJA589835 KSW589835 LCS589835 LMO589835 LWK589835 MGG589835 MQC589835 MZY589835 NJU589835 NTQ589835 ODM589835 ONI589835 OXE589835 PHA589835 PQW589835 QAS589835 QKO589835 QUK589835 REG589835 ROC589835 RXY589835 SHU589835 SRQ589835 TBM589835 TLI589835 TVE589835 UFA589835 UOW589835 UYS589835 VIO589835 VSK589835 WCG589835 WMC589835 WVY589835 Q655372 JM655371 TI655371 ADE655371 ANA655371 AWW655371 BGS655371 BQO655371 CAK655371 CKG655371 CUC655371 DDY655371 DNU655371 DXQ655371 EHM655371 ERI655371 FBE655371 FLA655371 FUW655371 GES655371 GOO655371 GYK655371 HIG655371 HSC655371 IBY655371 ILU655371 IVQ655371 JFM655371 JPI655371 JZE655371 KJA655371 KSW655371 LCS655371 LMO655371 LWK655371 MGG655371 MQC655371 MZY655371 NJU655371 NTQ655371 ODM655371 ONI655371 OXE655371 PHA655371 PQW655371 QAS655371 QKO655371 QUK655371 REG655371 ROC655371 RXY655371 SHU655371 SRQ655371 TBM655371 TLI655371 TVE655371 UFA655371 UOW655371 UYS655371 VIO655371 VSK655371 WCG655371 WMC655371 WVY655371 Q720908 JM720907 TI720907 ADE720907 ANA720907 AWW720907 BGS720907 BQO720907 CAK720907 CKG720907 CUC720907 DDY720907 DNU720907 DXQ720907 EHM720907 ERI720907 FBE720907 FLA720907 FUW720907 GES720907 GOO720907 GYK720907 HIG720907 HSC720907 IBY720907 ILU720907 IVQ720907 JFM720907 JPI720907 JZE720907 KJA720907 KSW720907 LCS720907 LMO720907 LWK720907 MGG720907 MQC720907 MZY720907 NJU720907 NTQ720907 ODM720907 ONI720907 OXE720907 PHA720907 PQW720907 QAS720907 QKO720907 QUK720907 REG720907 ROC720907 RXY720907 SHU720907 SRQ720907 TBM720907 TLI720907 TVE720907 UFA720907 UOW720907 UYS720907 VIO720907 VSK720907 WCG720907 WMC720907 WVY720907 Q786444 JM786443 TI786443 ADE786443 ANA786443 AWW786443 BGS786443 BQO786443 CAK786443 CKG786443 CUC786443 DDY786443 DNU786443 DXQ786443 EHM786443 ERI786443 FBE786443 FLA786443 FUW786443 GES786443 GOO786443 GYK786443 HIG786443 HSC786443 IBY786443 ILU786443 IVQ786443 JFM786443 JPI786443 JZE786443 KJA786443 KSW786443 LCS786443 LMO786443 LWK786443 MGG786443 MQC786443 MZY786443 NJU786443 NTQ786443 ODM786443 ONI786443 OXE786443 PHA786443 PQW786443 QAS786443 QKO786443 QUK786443 REG786443 ROC786443 RXY786443 SHU786443 SRQ786443 TBM786443 TLI786443 TVE786443 UFA786443 UOW786443 UYS786443 VIO786443 VSK786443 WCG786443 WMC786443 WVY786443 Q851980 JM851979 TI851979 ADE851979 ANA851979 AWW851979 BGS851979 BQO851979 CAK851979 CKG851979 CUC851979 DDY851979 DNU851979 DXQ851979 EHM851979 ERI851979 FBE851979 FLA851979 FUW851979 GES851979 GOO851979 GYK851979 HIG851979 HSC851979 IBY851979 ILU851979 IVQ851979 JFM851979 JPI851979 JZE851979 KJA851979 KSW851979 LCS851979 LMO851979 LWK851979 MGG851979 MQC851979 MZY851979 NJU851979 NTQ851979 ODM851979 ONI851979 OXE851979 PHA851979 PQW851979 QAS851979 QKO851979 QUK851979 REG851979 ROC851979 RXY851979 SHU851979 SRQ851979 TBM851979 TLI851979 TVE851979 UFA851979 UOW851979 UYS851979 VIO851979 VSK851979 WCG851979 WMC851979 WVY851979 Q917516 JM917515 TI917515 ADE917515 ANA917515 AWW917515 BGS917515 BQO917515 CAK917515 CKG917515 CUC917515 DDY917515 DNU917515 DXQ917515 EHM917515 ERI917515 FBE917515 FLA917515 FUW917515 GES917515 GOO917515 GYK917515 HIG917515 HSC917515 IBY917515 ILU917515 IVQ917515 JFM917515 JPI917515 JZE917515 KJA917515 KSW917515 LCS917515 LMO917515 LWK917515 MGG917515 MQC917515 MZY917515 NJU917515 NTQ917515 ODM917515 ONI917515 OXE917515 PHA917515 PQW917515 QAS917515 QKO917515 QUK917515 REG917515 ROC917515 RXY917515 SHU917515 SRQ917515 TBM917515 TLI917515 TVE917515 UFA917515 UOW917515 UYS917515 VIO917515 VSK917515 WCG917515 WMC917515 WVY917515 Q983052 JM983051 TI983051 ADE983051 ANA983051 AWW983051 BGS983051 BQO983051 CAK983051 CKG983051 CUC983051 DDY983051 DNU983051 DXQ983051 EHM983051 ERI983051 FBE983051 FLA983051 FUW983051 GES983051 GOO983051 GYK983051 HIG983051 HSC983051 IBY983051 ILU983051 IVQ983051 JFM983051 JPI983051 JZE983051 KJA983051 KSW983051 LCS983051 LMO983051 LWK983051 MGG983051 MQC983051 MZY983051 NJU983051 NTQ983051 ODM983051 ONI983051 OXE983051 PHA983051 PQW983051 QAS983051 QKO983051 QUK983051 REG983051 ROC983051 RXY983051 SHU983051 SRQ983051 TBM983051 TLI983051 TVE983051 UFA983051 UOW983051 UYS983051 VIO983051 VSK983051 WCG983051 WMC983051 WVY983051 Q22 JM22 TI22 ADE22 ANA22 AWW22 BGS22 BQO22 CAK22 CKG22 CUC22 DDY22 DNU22 DXQ22 EHM22 ERI22 FBE22 FLA22 FUW22 GES22 GOO22 GYK22 HIG22 HSC22 IBY22 ILU22 IVQ22 JFM22 JPI22 JZE22 KJA22 KSW22 LCS22 LMO22 LWK22 MGG22 MQC22 MZY22 NJU22 NTQ22 ODM22 ONI22 OXE22 PHA22 PQW22 QAS22 QKO22 QUK22 REG22 ROC22 RXY22 SHU22 SRQ22 TBM22 TLI22 TVE22 UFA22 UOW22 UYS22 VIO22 VSK22 WCG22 WMC22 WVY22 Q65556 JM65555 TI65555 ADE65555 ANA65555 AWW65555 BGS65555 BQO65555 CAK65555 CKG65555 CUC65555 DDY65555 DNU65555 DXQ65555 EHM65555 ERI65555 FBE65555 FLA65555 FUW65555 GES65555 GOO65555 GYK65555 HIG65555 HSC65555 IBY65555 ILU65555 IVQ65555 JFM65555 JPI65555 JZE65555 KJA65555 KSW65555 LCS65555 LMO65555 LWK65555 MGG65555 MQC65555 MZY65555 NJU65555 NTQ65555 ODM65555 ONI65555 OXE65555 PHA65555 PQW65555 QAS65555 QKO65555 QUK65555 REG65555 ROC65555 RXY65555 SHU65555 SRQ65555 TBM65555 TLI65555 TVE65555 UFA65555 UOW65555 UYS65555 VIO65555 VSK65555 WCG65555 WMC65555 WVY65555 Q131092 JM131091 TI131091 ADE131091 ANA131091 AWW131091 BGS131091 BQO131091 CAK131091 CKG131091 CUC131091 DDY131091 DNU131091 DXQ131091 EHM131091 ERI131091 FBE131091 FLA131091 FUW131091 GES131091 GOO131091 GYK131091 HIG131091 HSC131091 IBY131091 ILU131091 IVQ131091 JFM131091 JPI131091 JZE131091 KJA131091 KSW131091 LCS131091 LMO131091 LWK131091 MGG131091 MQC131091 MZY131091 NJU131091 NTQ131091 ODM131091 ONI131091 OXE131091 PHA131091 PQW131091 QAS131091 QKO131091 QUK131091 REG131091 ROC131091 RXY131091 SHU131091 SRQ131091 TBM131091 TLI131091 TVE131091 UFA131091 UOW131091 UYS131091 VIO131091 VSK131091 WCG131091 WMC131091 WVY131091 Q196628 JM196627 TI196627 ADE196627 ANA196627 AWW196627 BGS196627 BQO196627 CAK196627 CKG196627 CUC196627 DDY196627 DNU196627 DXQ196627 EHM196627 ERI196627 FBE196627 FLA196627 FUW196627 GES196627 GOO196627 GYK196627 HIG196627 HSC196627 IBY196627 ILU196627 IVQ196627 JFM196627 JPI196627 JZE196627 KJA196627 KSW196627 LCS196627 LMO196627 LWK196627 MGG196627 MQC196627 MZY196627 NJU196627 NTQ196627 ODM196627 ONI196627 OXE196627 PHA196627 PQW196627 QAS196627 QKO196627 QUK196627 REG196627 ROC196627 RXY196627 SHU196627 SRQ196627 TBM196627 TLI196627 TVE196627 UFA196627 UOW196627 UYS196627 VIO196627 VSK196627 WCG196627 WMC196627 WVY196627 Q262164 JM262163 TI262163 ADE262163 ANA262163 AWW262163 BGS262163 BQO262163 CAK262163 CKG262163 CUC262163 DDY262163 DNU262163 DXQ262163 EHM262163 ERI262163 FBE262163 FLA262163 FUW262163 GES262163 GOO262163 GYK262163 HIG262163 HSC262163 IBY262163 ILU262163 IVQ262163 JFM262163 JPI262163 JZE262163 KJA262163 KSW262163 LCS262163 LMO262163 LWK262163 MGG262163 MQC262163 MZY262163 NJU262163 NTQ262163 ODM262163 ONI262163 OXE262163 PHA262163 PQW262163 QAS262163 QKO262163 QUK262163 REG262163 ROC262163 RXY262163 SHU262163 SRQ262163 TBM262163 TLI262163 TVE262163 UFA262163 UOW262163 UYS262163 VIO262163 VSK262163 WCG262163 WMC262163 WVY262163 Q327700 JM327699 TI327699 ADE327699 ANA327699 AWW327699 BGS327699 BQO327699 CAK327699 CKG327699 CUC327699 DDY327699 DNU327699 DXQ327699 EHM327699 ERI327699 FBE327699 FLA327699 FUW327699 GES327699 GOO327699 GYK327699 HIG327699 HSC327699 IBY327699 ILU327699 IVQ327699 JFM327699 JPI327699 JZE327699 KJA327699 KSW327699 LCS327699 LMO327699 LWK327699 MGG327699 MQC327699 MZY327699 NJU327699 NTQ327699 ODM327699 ONI327699 OXE327699 PHA327699 PQW327699 QAS327699 QKO327699 QUK327699 REG327699 ROC327699 RXY327699 SHU327699 SRQ327699 TBM327699 TLI327699 TVE327699 UFA327699 UOW327699 UYS327699 VIO327699 VSK327699 WCG327699 WMC327699 WVY327699 Q393236 JM393235 TI393235 ADE393235 ANA393235 AWW393235 BGS393235 BQO393235 CAK393235 CKG393235 CUC393235 DDY393235 DNU393235 DXQ393235 EHM393235 ERI393235 FBE393235 FLA393235 FUW393235 GES393235 GOO393235 GYK393235 HIG393235 HSC393235 IBY393235 ILU393235 IVQ393235 JFM393235 JPI393235 JZE393235 KJA393235 KSW393235 LCS393235 LMO393235 LWK393235 MGG393235 MQC393235 MZY393235 NJU393235 NTQ393235 ODM393235 ONI393235 OXE393235 PHA393235 PQW393235 QAS393235 QKO393235 QUK393235 REG393235 ROC393235 RXY393235 SHU393235 SRQ393235 TBM393235 TLI393235 TVE393235 UFA393235 UOW393235 UYS393235 VIO393235 VSK393235 WCG393235 WMC393235 WVY393235 Q458772 JM458771 TI458771 ADE458771 ANA458771 AWW458771 BGS458771 BQO458771 CAK458771 CKG458771 CUC458771 DDY458771 DNU458771 DXQ458771 EHM458771 ERI458771 FBE458771 FLA458771 FUW458771 GES458771 GOO458771 GYK458771 HIG458771 HSC458771 IBY458771 ILU458771 IVQ458771 JFM458771 JPI458771 JZE458771 KJA458771 KSW458771 LCS458771 LMO458771 LWK458771 MGG458771 MQC458771 MZY458771 NJU458771 NTQ458771 ODM458771 ONI458771 OXE458771 PHA458771 PQW458771 QAS458771 QKO458771 QUK458771 REG458771 ROC458771 RXY458771 SHU458771 SRQ458771 TBM458771 TLI458771 TVE458771 UFA458771 UOW458771 UYS458771 VIO458771 VSK458771 WCG458771 WMC458771 WVY458771 Q524308 JM524307 TI524307 ADE524307 ANA524307 AWW524307 BGS524307 BQO524307 CAK524307 CKG524307 CUC524307 DDY524307 DNU524307 DXQ524307 EHM524307 ERI524307 FBE524307 FLA524307 FUW524307 GES524307 GOO524307 GYK524307 HIG524307 HSC524307 IBY524307 ILU524307 IVQ524307 JFM524307 JPI524307 JZE524307 KJA524307 KSW524307 LCS524307 LMO524307 LWK524307 MGG524307 MQC524307 MZY524307 NJU524307 NTQ524307 ODM524307 ONI524307 OXE524307 PHA524307 PQW524307 QAS524307 QKO524307 QUK524307 REG524307 ROC524307 RXY524307 SHU524307 SRQ524307 TBM524307 TLI524307 TVE524307 UFA524307 UOW524307 UYS524307 VIO524307 VSK524307 WCG524307 WMC524307 WVY524307 Q589844 JM589843 TI589843 ADE589843 ANA589843 AWW589843 BGS589843 BQO589843 CAK589843 CKG589843 CUC589843 DDY589843 DNU589843 DXQ589843 EHM589843 ERI589843 FBE589843 FLA589843 FUW589843 GES589843 GOO589843 GYK589843 HIG589843 HSC589843 IBY589843 ILU589843 IVQ589843 JFM589843 JPI589843 JZE589843 KJA589843 KSW589843 LCS589843 LMO589843 LWK589843 MGG589843 MQC589843 MZY589843 NJU589843 NTQ589843 ODM589843 ONI589843 OXE589843 PHA589843 PQW589843 QAS589843 QKO589843 QUK589843 REG589843 ROC589843 RXY589843 SHU589843 SRQ589843 TBM589843 TLI589843 TVE589843 UFA589843 UOW589843 UYS589843 VIO589843 VSK589843 WCG589843 WMC589843 WVY589843 Q655380 JM655379 TI655379 ADE655379 ANA655379 AWW655379 BGS655379 BQO655379 CAK655379 CKG655379 CUC655379 DDY655379 DNU655379 DXQ655379 EHM655379 ERI655379 FBE655379 FLA655379 FUW655379 GES655379 GOO655379 GYK655379 HIG655379 HSC655379 IBY655379 ILU655379 IVQ655379 JFM655379 JPI655379 JZE655379 KJA655379 KSW655379 LCS655379 LMO655379 LWK655379 MGG655379 MQC655379 MZY655379 NJU655379 NTQ655379 ODM655379 ONI655379 OXE655379 PHA655379 PQW655379 QAS655379 QKO655379 QUK655379 REG655379 ROC655379 RXY655379 SHU655379 SRQ655379 TBM655379 TLI655379 TVE655379 UFA655379 UOW655379 UYS655379 VIO655379 VSK655379 WCG655379 WMC655379 WVY655379 Q720916 JM720915 TI720915 ADE720915 ANA720915 AWW720915 BGS720915 BQO720915 CAK720915 CKG720915 CUC720915 DDY720915 DNU720915 DXQ720915 EHM720915 ERI720915 FBE720915 FLA720915 FUW720915 GES720915 GOO720915 GYK720915 HIG720915 HSC720915 IBY720915 ILU720915 IVQ720915 JFM720915 JPI720915 JZE720915 KJA720915 KSW720915 LCS720915 LMO720915 LWK720915 MGG720915 MQC720915 MZY720915 NJU720915 NTQ720915 ODM720915 ONI720915 OXE720915 PHA720915 PQW720915 QAS720915 QKO720915 QUK720915 REG720915 ROC720915 RXY720915 SHU720915 SRQ720915 TBM720915 TLI720915 TVE720915 UFA720915 UOW720915 UYS720915 VIO720915 VSK720915 WCG720915 WMC720915 WVY720915 Q786452 JM786451 TI786451 ADE786451 ANA786451 AWW786451 BGS786451 BQO786451 CAK786451 CKG786451 CUC786451 DDY786451 DNU786451 DXQ786451 EHM786451 ERI786451 FBE786451 FLA786451 FUW786451 GES786451 GOO786451 GYK786451 HIG786451 HSC786451 IBY786451 ILU786451 IVQ786451 JFM786451 JPI786451 JZE786451 KJA786451 KSW786451 LCS786451 LMO786451 LWK786451 MGG786451 MQC786451 MZY786451 NJU786451 NTQ786451 ODM786451 ONI786451 OXE786451 PHA786451 PQW786451 QAS786451 QKO786451 QUK786451 REG786451 ROC786451 RXY786451 SHU786451 SRQ786451 TBM786451 TLI786451 TVE786451 UFA786451 UOW786451 UYS786451 VIO786451 VSK786451 WCG786451 WMC786451 WVY786451 Q851988 JM851987 TI851987 ADE851987 ANA851987 AWW851987 BGS851987 BQO851987 CAK851987 CKG851987 CUC851987 DDY851987 DNU851987 DXQ851987 EHM851987 ERI851987 FBE851987 FLA851987 FUW851987 GES851987 GOO851987 GYK851987 HIG851987 HSC851987 IBY851987 ILU851987 IVQ851987 JFM851987 JPI851987 JZE851987 KJA851987 KSW851987 LCS851987 LMO851987 LWK851987 MGG851987 MQC851987 MZY851987 NJU851987 NTQ851987 ODM851987 ONI851987 OXE851987 PHA851987 PQW851987 QAS851987 QKO851987 QUK851987 REG851987 ROC851987 RXY851987 SHU851987 SRQ851987 TBM851987 TLI851987 TVE851987 UFA851987 UOW851987 UYS851987 VIO851987 VSK851987 WCG851987 WMC851987 WVY851987 Q917524 JM917523 TI917523 ADE917523 ANA917523 AWW917523 BGS917523 BQO917523 CAK917523 CKG917523 CUC917523 DDY917523 DNU917523 DXQ917523 EHM917523 ERI917523 FBE917523 FLA917523 FUW917523 GES917523 GOO917523 GYK917523 HIG917523 HSC917523 IBY917523 ILU917523 IVQ917523 JFM917523 JPI917523 JZE917523 KJA917523 KSW917523 LCS917523 LMO917523 LWK917523 MGG917523 MQC917523 MZY917523 NJU917523 NTQ917523 ODM917523 ONI917523 OXE917523 PHA917523 PQW917523 QAS917523 QKO917523 QUK917523 REG917523 ROC917523 RXY917523 SHU917523 SRQ917523 TBM917523 TLI917523 TVE917523 UFA917523 UOW917523 UYS917523 VIO917523 VSK917523 WCG917523 WMC917523 WVY917523 Q983060 JM983059 TI983059 ADE983059 ANA983059 AWW983059 BGS983059 BQO983059 CAK983059 CKG983059 CUC983059 DDY983059 DNU983059 DXQ983059 EHM983059 ERI983059 FBE983059 FLA983059 FUW983059 GES983059 GOO983059 GYK983059 HIG983059 HSC983059 IBY983059 ILU983059 IVQ983059 JFM983059 JPI983059 JZE983059 KJA983059 KSW983059 LCS983059 LMO983059 LWK983059 MGG983059 MQC983059 MZY983059 NJU983059 NTQ983059 ODM983059 ONI983059 OXE983059 PHA983059 PQW983059 QAS983059 QKO983059 QUK983059 REG983059 ROC983059 RXY983059 SHU983059 SRQ983059 TBM983059 TLI983059 TVE983059 UFA983059 UOW983059 UYS983059 VIO983059 VSK983059 WCG983059 WMC983059 WVY983059 Q20 JM20 TI20 ADE20 ANA20 AWW20 BGS20 BQO20 CAK20 CKG20 CUC20 DDY20 DNU20 DXQ20 EHM20 ERI20 FBE20 FLA20 FUW20 GES20 GOO20 GYK20 HIG20 HSC20 IBY20 ILU20 IVQ20 JFM20 JPI20 JZE20 KJA20 KSW20 LCS20 LMO20 LWK20 MGG20 MQC20 MZY20 NJU20 NTQ20 ODM20 ONI20 OXE20 PHA20 PQW20 QAS20 QKO20 QUK20 REG20 ROC20 RXY20 SHU20 SRQ20 TBM20 TLI20 TVE20 UFA20 UOW20 UYS20 VIO20 VSK20 WCG20 WMC20 WVY20 Q65554 JM65553 TI65553 ADE65553 ANA65553 AWW65553 BGS65553 BQO65553 CAK65553 CKG65553 CUC65553 DDY65553 DNU65553 DXQ65553 EHM65553 ERI65553 FBE65553 FLA65553 FUW65553 GES65553 GOO65553 GYK65553 HIG65553 HSC65553 IBY65553 ILU65553 IVQ65553 JFM65553 JPI65553 JZE65553 KJA65553 KSW65553 LCS65553 LMO65553 LWK65553 MGG65553 MQC65553 MZY65553 NJU65553 NTQ65553 ODM65553 ONI65553 OXE65553 PHA65553 PQW65553 QAS65553 QKO65553 QUK65553 REG65553 ROC65553 RXY65553 SHU65553 SRQ65553 TBM65553 TLI65553 TVE65553 UFA65553 UOW65553 UYS65553 VIO65553 VSK65553 WCG65553 WMC65553 WVY65553 Q131090 JM131089 TI131089 ADE131089 ANA131089 AWW131089 BGS131089 BQO131089 CAK131089 CKG131089 CUC131089 DDY131089 DNU131089 DXQ131089 EHM131089 ERI131089 FBE131089 FLA131089 FUW131089 GES131089 GOO131089 GYK131089 HIG131089 HSC131089 IBY131089 ILU131089 IVQ131089 JFM131089 JPI131089 JZE131089 KJA131089 KSW131089 LCS131089 LMO131089 LWK131089 MGG131089 MQC131089 MZY131089 NJU131089 NTQ131089 ODM131089 ONI131089 OXE131089 PHA131089 PQW131089 QAS131089 QKO131089 QUK131089 REG131089 ROC131089 RXY131089 SHU131089 SRQ131089 TBM131089 TLI131089 TVE131089 UFA131089 UOW131089 UYS131089 VIO131089 VSK131089 WCG131089 WMC131089 WVY131089 Q196626 JM196625 TI196625 ADE196625 ANA196625 AWW196625 BGS196625 BQO196625 CAK196625 CKG196625 CUC196625 DDY196625 DNU196625 DXQ196625 EHM196625 ERI196625 FBE196625 FLA196625 FUW196625 GES196625 GOO196625 GYK196625 HIG196625 HSC196625 IBY196625 ILU196625 IVQ196625 JFM196625 JPI196625 JZE196625 KJA196625 KSW196625 LCS196625 LMO196625 LWK196625 MGG196625 MQC196625 MZY196625 NJU196625 NTQ196625 ODM196625 ONI196625 OXE196625 PHA196625 PQW196625 QAS196625 QKO196625 QUK196625 REG196625 ROC196625 RXY196625 SHU196625 SRQ196625 TBM196625 TLI196625 TVE196625 UFA196625 UOW196625 UYS196625 VIO196625 VSK196625 WCG196625 WMC196625 WVY196625 Q262162 JM262161 TI262161 ADE262161 ANA262161 AWW262161 BGS262161 BQO262161 CAK262161 CKG262161 CUC262161 DDY262161 DNU262161 DXQ262161 EHM262161 ERI262161 FBE262161 FLA262161 FUW262161 GES262161 GOO262161 GYK262161 HIG262161 HSC262161 IBY262161 ILU262161 IVQ262161 JFM262161 JPI262161 JZE262161 KJA262161 KSW262161 LCS262161 LMO262161 LWK262161 MGG262161 MQC262161 MZY262161 NJU262161 NTQ262161 ODM262161 ONI262161 OXE262161 PHA262161 PQW262161 QAS262161 QKO262161 QUK262161 REG262161 ROC262161 RXY262161 SHU262161 SRQ262161 TBM262161 TLI262161 TVE262161 UFA262161 UOW262161 UYS262161 VIO262161 VSK262161 WCG262161 WMC262161 WVY262161 Q327698 JM327697 TI327697 ADE327697 ANA327697 AWW327697 BGS327697 BQO327697 CAK327697 CKG327697 CUC327697 DDY327697 DNU327697 DXQ327697 EHM327697 ERI327697 FBE327697 FLA327697 FUW327697 GES327697 GOO327697 GYK327697 HIG327697 HSC327697 IBY327697 ILU327697 IVQ327697 JFM327697 JPI327697 JZE327697 KJA327697 KSW327697 LCS327697 LMO327697 LWK327697 MGG327697 MQC327697 MZY327697 NJU327697 NTQ327697 ODM327697 ONI327697 OXE327697 PHA327697 PQW327697 QAS327697 QKO327697 QUK327697 REG327697 ROC327697 RXY327697 SHU327697 SRQ327697 TBM327697 TLI327697 TVE327697 UFA327697 UOW327697 UYS327697 VIO327697 VSK327697 WCG327697 WMC327697 WVY327697 Q393234 JM393233 TI393233 ADE393233 ANA393233 AWW393233 BGS393233 BQO393233 CAK393233 CKG393233 CUC393233 DDY393233 DNU393233 DXQ393233 EHM393233 ERI393233 FBE393233 FLA393233 FUW393233 GES393233 GOO393233 GYK393233 HIG393233 HSC393233 IBY393233 ILU393233 IVQ393233 JFM393233 JPI393233 JZE393233 KJA393233 KSW393233 LCS393233 LMO393233 LWK393233 MGG393233 MQC393233 MZY393233 NJU393233 NTQ393233 ODM393233 ONI393233 OXE393233 PHA393233 PQW393233 QAS393233 QKO393233 QUK393233 REG393233 ROC393233 RXY393233 SHU393233 SRQ393233 TBM393233 TLI393233 TVE393233 UFA393233 UOW393233 UYS393233 VIO393233 VSK393233 WCG393233 WMC393233 WVY393233 Q458770 JM458769 TI458769 ADE458769 ANA458769 AWW458769 BGS458769 BQO458769 CAK458769 CKG458769 CUC458769 DDY458769 DNU458769 DXQ458769 EHM458769 ERI458769 FBE458769 FLA458769 FUW458769 GES458769 GOO458769 GYK458769 HIG458769 HSC458769 IBY458769 ILU458769 IVQ458769 JFM458769 JPI458769 JZE458769 KJA458769 KSW458769 LCS458769 LMO458769 LWK458769 MGG458769 MQC458769 MZY458769 NJU458769 NTQ458769 ODM458769 ONI458769 OXE458769 PHA458769 PQW458769 QAS458769 QKO458769 QUK458769 REG458769 ROC458769 RXY458769 SHU458769 SRQ458769 TBM458769 TLI458769 TVE458769 UFA458769 UOW458769 UYS458769 VIO458769 VSK458769 WCG458769 WMC458769 WVY458769 Q524306 JM524305 TI524305 ADE524305 ANA524305 AWW524305 BGS524305 BQO524305 CAK524305 CKG524305 CUC524305 DDY524305 DNU524305 DXQ524305 EHM524305 ERI524305 FBE524305 FLA524305 FUW524305 GES524305 GOO524305 GYK524305 HIG524305 HSC524305 IBY524305 ILU524305 IVQ524305 JFM524305 JPI524305 JZE524305 KJA524305 KSW524305 LCS524305 LMO524305 LWK524305 MGG524305 MQC524305 MZY524305 NJU524305 NTQ524305 ODM524305 ONI524305 OXE524305 PHA524305 PQW524305 QAS524305 QKO524305 QUK524305 REG524305 ROC524305 RXY524305 SHU524305 SRQ524305 TBM524305 TLI524305 TVE524305 UFA524305 UOW524305 UYS524305 VIO524305 VSK524305 WCG524305 WMC524305 WVY524305 Q589842 JM589841 TI589841 ADE589841 ANA589841 AWW589841 BGS589841 BQO589841 CAK589841 CKG589841 CUC589841 DDY589841 DNU589841 DXQ589841 EHM589841 ERI589841 FBE589841 FLA589841 FUW589841 GES589841 GOO589841 GYK589841 HIG589841 HSC589841 IBY589841 ILU589841 IVQ589841 JFM589841 JPI589841 JZE589841 KJA589841 KSW589841 LCS589841 LMO589841 LWK589841 MGG589841 MQC589841 MZY589841 NJU589841 NTQ589841 ODM589841 ONI589841 OXE589841 PHA589841 PQW589841 QAS589841 QKO589841 QUK589841 REG589841 ROC589841 RXY589841 SHU589841 SRQ589841 TBM589841 TLI589841 TVE589841 UFA589841 UOW589841 UYS589841 VIO589841 VSK589841 WCG589841 WMC589841 WVY589841 Q655378 JM655377 TI655377 ADE655377 ANA655377 AWW655377 BGS655377 BQO655377 CAK655377 CKG655377 CUC655377 DDY655377 DNU655377 DXQ655377 EHM655377 ERI655377 FBE655377 FLA655377 FUW655377 GES655377 GOO655377 GYK655377 HIG655377 HSC655377 IBY655377 ILU655377 IVQ655377 JFM655377 JPI655377 JZE655377 KJA655377 KSW655377 LCS655377 LMO655377 LWK655377 MGG655377 MQC655377 MZY655377 NJU655377 NTQ655377 ODM655377 ONI655377 OXE655377 PHA655377 PQW655377 QAS655377 QKO655377 QUK655377 REG655377 ROC655377 RXY655377 SHU655377 SRQ655377 TBM655377 TLI655377 TVE655377 UFA655377 UOW655377 UYS655377 VIO655377 VSK655377 WCG655377 WMC655377 WVY655377 Q720914 JM720913 TI720913 ADE720913 ANA720913 AWW720913 BGS720913 BQO720913 CAK720913 CKG720913 CUC720913 DDY720913 DNU720913 DXQ720913 EHM720913 ERI720913 FBE720913 FLA720913 FUW720913 GES720913 GOO720913 GYK720913 HIG720913 HSC720913 IBY720913 ILU720913 IVQ720913 JFM720913 JPI720913 JZE720913 KJA720913 KSW720913 LCS720913 LMO720913 LWK720913 MGG720913 MQC720913 MZY720913 NJU720913 NTQ720913 ODM720913 ONI720913 OXE720913 PHA720913 PQW720913 QAS720913 QKO720913 QUK720913 REG720913 ROC720913 RXY720913 SHU720913 SRQ720913 TBM720913 TLI720913 TVE720913 UFA720913 UOW720913 UYS720913 VIO720913 VSK720913 WCG720913 WMC720913 WVY720913 Q786450 JM786449 TI786449 ADE786449 ANA786449 AWW786449 BGS786449 BQO786449 CAK786449 CKG786449 CUC786449 DDY786449 DNU786449 DXQ786449 EHM786449 ERI786449 FBE786449 FLA786449 FUW786449 GES786449 GOO786449 GYK786449 HIG786449 HSC786449 IBY786449 ILU786449 IVQ786449 JFM786449 JPI786449 JZE786449 KJA786449 KSW786449 LCS786449 LMO786449 LWK786449 MGG786449 MQC786449 MZY786449 NJU786449 NTQ786449 ODM786449 ONI786449 OXE786449 PHA786449 PQW786449 QAS786449 QKO786449 QUK786449 REG786449 ROC786449 RXY786449 SHU786449 SRQ786449 TBM786449 TLI786449 TVE786449 UFA786449 UOW786449 UYS786449 VIO786449 VSK786449 WCG786449 WMC786449 WVY786449 Q851986 JM851985 TI851985 ADE851985 ANA851985 AWW851985 BGS851985 BQO851985 CAK851985 CKG851985 CUC851985 DDY851985 DNU851985 DXQ851985 EHM851985 ERI851985 FBE851985 FLA851985 FUW851985 GES851985 GOO851985 GYK851985 HIG851985 HSC851985 IBY851985 ILU851985 IVQ851985 JFM851985 JPI851985 JZE851985 KJA851985 KSW851985 LCS851985 LMO851985 LWK851985 MGG851985 MQC851985 MZY851985 NJU851985 NTQ851985 ODM851985 ONI851985 OXE851985 PHA851985 PQW851985 QAS851985 QKO851985 QUK851985 REG851985 ROC851985 RXY851985 SHU851985 SRQ851985 TBM851985 TLI851985 TVE851985 UFA851985 UOW851985 UYS851985 VIO851985 VSK851985 WCG851985 WMC851985 WVY851985 Q917522 JM917521 TI917521 ADE917521 ANA917521 AWW917521 BGS917521 BQO917521 CAK917521 CKG917521 CUC917521 DDY917521 DNU917521 DXQ917521 EHM917521 ERI917521 FBE917521 FLA917521 FUW917521 GES917521 GOO917521 GYK917521 HIG917521 HSC917521 IBY917521 ILU917521 IVQ917521 JFM917521 JPI917521 JZE917521 KJA917521 KSW917521 LCS917521 LMO917521 LWK917521 MGG917521 MQC917521 MZY917521 NJU917521 NTQ917521 ODM917521 ONI917521 OXE917521 PHA917521 PQW917521 QAS917521 QKO917521 QUK917521 REG917521 ROC917521 RXY917521 SHU917521 SRQ917521 TBM917521 TLI917521 TVE917521 UFA917521 UOW917521 UYS917521 VIO917521 VSK917521 WCG917521 WMC917521 WVY917521 Q983058 JM983057 TI983057 ADE983057 ANA983057 AWW983057 BGS983057 BQO983057 CAK983057 CKG983057 CUC983057 DDY983057 DNU983057 DXQ983057 EHM983057 ERI983057 FBE983057 FLA983057 FUW983057 GES983057 GOO983057 GYK983057 HIG983057 HSC983057 IBY983057 ILU983057 IVQ983057 JFM983057 JPI983057 JZE983057 KJA983057 KSW983057 LCS983057 LMO983057 LWK983057 MGG983057 MQC983057 MZY983057 NJU983057 NTQ983057 ODM983057 ONI983057 OXE983057 PHA983057 PQW983057 QAS983057 QKO983057 QUK983057 REG983057 ROC983057 RXY983057 SHU983057 SRQ983057 TBM983057 TLI983057 TVE983057 UFA983057 UOW983057 UYS983057 VIO983057 VSK983057 WCG983057 WMC983057 WVY983057 Q18 JM18 TI18 ADE18 ANA18 AWW18 BGS18 BQO18 CAK18 CKG18 CUC18 DDY18 DNU18 DXQ18 EHM18 ERI18 FBE18 FLA18 FUW18 GES18 GOO18 GYK18 HIG18 HSC18 IBY18 ILU18 IVQ18 JFM18 JPI18 JZE18 KJA18 KSW18 LCS18 LMO18 LWK18 MGG18 MQC18 MZY18 NJU18 NTQ18 ODM18 ONI18 OXE18 PHA18 PQW18 QAS18 QKO18 QUK18 REG18 ROC18 RXY18 SHU18 SRQ18 TBM18 TLI18 TVE18 UFA18 UOW18 UYS18 VIO18 VSK18 WCG18 WMC18 WVY18 Q65552 JM65551 TI65551 ADE65551 ANA65551 AWW65551 BGS65551 BQO65551 CAK65551 CKG65551 CUC65551 DDY65551 DNU65551 DXQ65551 EHM65551 ERI65551 FBE65551 FLA65551 FUW65551 GES65551 GOO65551 GYK65551 HIG65551 HSC65551 IBY65551 ILU65551 IVQ65551 JFM65551 JPI65551 JZE65551 KJA65551 KSW65551 LCS65551 LMO65551 LWK65551 MGG65551 MQC65551 MZY65551 NJU65551 NTQ65551 ODM65551 ONI65551 OXE65551 PHA65551 PQW65551 QAS65551 QKO65551 QUK65551 REG65551 ROC65551 RXY65551 SHU65551 SRQ65551 TBM65551 TLI65551 TVE65551 UFA65551 UOW65551 UYS65551 VIO65551 VSK65551 WCG65551 WMC65551 WVY65551 Q131088 JM131087 TI131087 ADE131087 ANA131087 AWW131087 BGS131087 BQO131087 CAK131087 CKG131087 CUC131087 DDY131087 DNU131087 DXQ131087 EHM131087 ERI131087 FBE131087 FLA131087 FUW131087 GES131087 GOO131087 GYK131087 HIG131087 HSC131087 IBY131087 ILU131087 IVQ131087 JFM131087 JPI131087 JZE131087 KJA131087 KSW131087 LCS131087 LMO131087 LWK131087 MGG131087 MQC131087 MZY131087 NJU131087 NTQ131087 ODM131087 ONI131087 OXE131087 PHA131087 PQW131087 QAS131087 QKO131087 QUK131087 REG131087 ROC131087 RXY131087 SHU131087 SRQ131087 TBM131087 TLI131087 TVE131087 UFA131087 UOW131087 UYS131087 VIO131087 VSK131087 WCG131087 WMC131087 WVY131087 Q196624 JM196623 TI196623 ADE196623 ANA196623 AWW196623 BGS196623 BQO196623 CAK196623 CKG196623 CUC196623 DDY196623 DNU196623 DXQ196623 EHM196623 ERI196623 FBE196623 FLA196623 FUW196623 GES196623 GOO196623 GYK196623 HIG196623 HSC196623 IBY196623 ILU196623 IVQ196623 JFM196623 JPI196623 JZE196623 KJA196623 KSW196623 LCS196623 LMO196623 LWK196623 MGG196623 MQC196623 MZY196623 NJU196623 NTQ196623 ODM196623 ONI196623 OXE196623 PHA196623 PQW196623 QAS196623 QKO196623 QUK196623 REG196623 ROC196623 RXY196623 SHU196623 SRQ196623 TBM196623 TLI196623 TVE196623 UFA196623 UOW196623 UYS196623 VIO196623 VSK196623 WCG196623 WMC196623 WVY196623 Q262160 JM262159 TI262159 ADE262159 ANA262159 AWW262159 BGS262159 BQO262159 CAK262159 CKG262159 CUC262159 DDY262159 DNU262159 DXQ262159 EHM262159 ERI262159 FBE262159 FLA262159 FUW262159 GES262159 GOO262159 GYK262159 HIG262159 HSC262159 IBY262159 ILU262159 IVQ262159 JFM262159 JPI262159 JZE262159 KJA262159 KSW262159 LCS262159 LMO262159 LWK262159 MGG262159 MQC262159 MZY262159 NJU262159 NTQ262159 ODM262159 ONI262159 OXE262159 PHA262159 PQW262159 QAS262159 QKO262159 QUK262159 REG262159 ROC262159 RXY262159 SHU262159 SRQ262159 TBM262159 TLI262159 TVE262159 UFA262159 UOW262159 UYS262159 VIO262159 VSK262159 WCG262159 WMC262159 WVY262159 Q327696 JM327695 TI327695 ADE327695 ANA327695 AWW327695 BGS327695 BQO327695 CAK327695 CKG327695 CUC327695 DDY327695 DNU327695 DXQ327695 EHM327695 ERI327695 FBE327695 FLA327695 FUW327695 GES327695 GOO327695 GYK327695 HIG327695 HSC327695 IBY327695 ILU327695 IVQ327695 JFM327695 JPI327695 JZE327695 KJA327695 KSW327695 LCS327695 LMO327695 LWK327695 MGG327695 MQC327695 MZY327695 NJU327695 NTQ327695 ODM327695 ONI327695 OXE327695 PHA327695 PQW327695 QAS327695 QKO327695 QUK327695 REG327695 ROC327695 RXY327695 SHU327695 SRQ327695 TBM327695 TLI327695 TVE327695 UFA327695 UOW327695 UYS327695 VIO327695 VSK327695 WCG327695 WMC327695 WVY327695 Q393232 JM393231 TI393231 ADE393231 ANA393231 AWW393231 BGS393231 BQO393231 CAK393231 CKG393231 CUC393231 DDY393231 DNU393231 DXQ393231 EHM393231 ERI393231 FBE393231 FLA393231 FUW393231 GES393231 GOO393231 GYK393231 HIG393231 HSC393231 IBY393231 ILU393231 IVQ393231 JFM393231 JPI393231 JZE393231 KJA393231 KSW393231 LCS393231 LMO393231 LWK393231 MGG393231 MQC393231 MZY393231 NJU393231 NTQ393231 ODM393231 ONI393231 OXE393231 PHA393231 PQW393231 QAS393231 QKO393231 QUK393231 REG393231 ROC393231 RXY393231 SHU393231 SRQ393231 TBM393231 TLI393231 TVE393231 UFA393231 UOW393231 UYS393231 VIO393231 VSK393231 WCG393231 WMC393231 WVY393231 Q458768 JM458767 TI458767 ADE458767 ANA458767 AWW458767 BGS458767 BQO458767 CAK458767 CKG458767 CUC458767 DDY458767 DNU458767 DXQ458767 EHM458767 ERI458767 FBE458767 FLA458767 FUW458767 GES458767 GOO458767 GYK458767 HIG458767 HSC458767 IBY458767 ILU458767 IVQ458767 JFM458767 JPI458767 JZE458767 KJA458767 KSW458767 LCS458767 LMO458767 LWK458767 MGG458767 MQC458767 MZY458767 NJU458767 NTQ458767 ODM458767 ONI458767 OXE458767 PHA458767 PQW458767 QAS458767 QKO458767 QUK458767 REG458767 ROC458767 RXY458767 SHU458767 SRQ458767 TBM458767 TLI458767 TVE458767 UFA458767 UOW458767 UYS458767 VIO458767 VSK458767 WCG458767 WMC458767 WVY458767 Q524304 JM524303 TI524303 ADE524303 ANA524303 AWW524303 BGS524303 BQO524303 CAK524303 CKG524303 CUC524303 DDY524303 DNU524303 DXQ524303 EHM524303 ERI524303 FBE524303 FLA524303 FUW524303 GES524303 GOO524303 GYK524303 HIG524303 HSC524303 IBY524303 ILU524303 IVQ524303 JFM524303 JPI524303 JZE524303 KJA524303 KSW524303 LCS524303 LMO524303 LWK524303 MGG524303 MQC524303 MZY524303 NJU524303 NTQ524303 ODM524303 ONI524303 OXE524303 PHA524303 PQW524303 QAS524303 QKO524303 QUK524303 REG524303 ROC524303 RXY524303 SHU524303 SRQ524303 TBM524303 TLI524303 TVE524303 UFA524303 UOW524303 UYS524303 VIO524303 VSK524303 WCG524303 WMC524303 WVY524303 Q589840 JM589839 TI589839 ADE589839 ANA589839 AWW589839 BGS589839 BQO589839 CAK589839 CKG589839 CUC589839 DDY589839 DNU589839 DXQ589839 EHM589839 ERI589839 FBE589839 FLA589839 FUW589839 GES589839 GOO589839 GYK589839 HIG589839 HSC589839 IBY589839 ILU589839 IVQ589839 JFM589839 JPI589839 JZE589839 KJA589839 KSW589839 LCS589839 LMO589839 LWK589839 MGG589839 MQC589839 MZY589839 NJU589839 NTQ589839 ODM589839 ONI589839 OXE589839 PHA589839 PQW589839 QAS589839 QKO589839 QUK589839 REG589839 ROC589839 RXY589839 SHU589839 SRQ589839 TBM589839 TLI589839 TVE589839 UFA589839 UOW589839 UYS589839 VIO589839 VSK589839 WCG589839 WMC589839 WVY589839 Q655376 JM655375 TI655375 ADE655375 ANA655375 AWW655375 BGS655375 BQO655375 CAK655375 CKG655375 CUC655375 DDY655375 DNU655375 DXQ655375 EHM655375 ERI655375 FBE655375 FLA655375 FUW655375 GES655375 GOO655375 GYK655375 HIG655375 HSC655375 IBY655375 ILU655375 IVQ655375 JFM655375 JPI655375 JZE655375 KJA655375 KSW655375 LCS655375 LMO655375 LWK655375 MGG655375 MQC655375 MZY655375 NJU655375 NTQ655375 ODM655375 ONI655375 OXE655375 PHA655375 PQW655375 QAS655375 QKO655375 QUK655375 REG655375 ROC655375 RXY655375 SHU655375 SRQ655375 TBM655375 TLI655375 TVE655375 UFA655375 UOW655375 UYS655375 VIO655375 VSK655375 WCG655375 WMC655375 WVY655375 Q720912 JM720911 TI720911 ADE720911 ANA720911 AWW720911 BGS720911 BQO720911 CAK720911 CKG720911 CUC720911 DDY720911 DNU720911 DXQ720911 EHM720911 ERI720911 FBE720911 FLA720911 FUW720911 GES720911 GOO720911 GYK720911 HIG720911 HSC720911 IBY720911 ILU720911 IVQ720911 JFM720911 JPI720911 JZE720911 KJA720911 KSW720911 LCS720911 LMO720911 LWK720911 MGG720911 MQC720911 MZY720911 NJU720911 NTQ720911 ODM720911 ONI720911 OXE720911 PHA720911 PQW720911 QAS720911 QKO720911 QUK720911 REG720911 ROC720911 RXY720911 SHU720911 SRQ720911 TBM720911 TLI720911 TVE720911 UFA720911 UOW720911 UYS720911 VIO720911 VSK720911 WCG720911 WMC720911 WVY720911 Q786448 JM786447 TI786447 ADE786447 ANA786447 AWW786447 BGS786447 BQO786447 CAK786447 CKG786447 CUC786447 DDY786447 DNU786447 DXQ786447 EHM786447 ERI786447 FBE786447 FLA786447 FUW786447 GES786447 GOO786447 GYK786447 HIG786447 HSC786447 IBY786447 ILU786447 IVQ786447 JFM786447 JPI786447 JZE786447 KJA786447 KSW786447 LCS786447 LMO786447 LWK786447 MGG786447 MQC786447 MZY786447 NJU786447 NTQ786447 ODM786447 ONI786447 OXE786447 PHA786447 PQW786447 QAS786447 QKO786447 QUK786447 REG786447 ROC786447 RXY786447 SHU786447 SRQ786447 TBM786447 TLI786447 TVE786447 UFA786447 UOW786447 UYS786447 VIO786447 VSK786447 WCG786447 WMC786447 WVY786447 Q851984 JM851983 TI851983 ADE851983 ANA851983 AWW851983 BGS851983 BQO851983 CAK851983 CKG851983 CUC851983 DDY851983 DNU851983 DXQ851983 EHM851983 ERI851983 FBE851983 FLA851983 FUW851983 GES851983 GOO851983 GYK851983 HIG851983 HSC851983 IBY851983 ILU851983 IVQ851983 JFM851983 JPI851983 JZE851983 KJA851983 KSW851983 LCS851983 LMO851983 LWK851983 MGG851983 MQC851983 MZY851983 NJU851983 NTQ851983 ODM851983 ONI851983 OXE851983 PHA851983 PQW851983 QAS851983 QKO851983 QUK851983 REG851983 ROC851983 RXY851983 SHU851983 SRQ851983 TBM851983 TLI851983 TVE851983 UFA851983 UOW851983 UYS851983 VIO851983 VSK851983 WCG851983 WMC851983 WVY851983 Q917520 JM917519 TI917519 ADE917519 ANA917519 AWW917519 BGS917519 BQO917519 CAK917519 CKG917519 CUC917519 DDY917519 DNU917519 DXQ917519 EHM917519 ERI917519 FBE917519 FLA917519 FUW917519 GES917519 GOO917519 GYK917519 HIG917519 HSC917519 IBY917519 ILU917519 IVQ917519 JFM917519 JPI917519 JZE917519 KJA917519 KSW917519 LCS917519 LMO917519 LWK917519 MGG917519 MQC917519 MZY917519 NJU917519 NTQ917519 ODM917519 ONI917519 OXE917519 PHA917519 PQW917519 QAS917519 QKO917519 QUK917519 REG917519 ROC917519 RXY917519 SHU917519 SRQ917519 TBM917519 TLI917519 TVE917519 UFA917519 UOW917519 UYS917519 VIO917519 VSK917519 WCG917519 WMC917519 WVY917519 Q983056 JM983055 TI983055 ADE983055 ANA983055 AWW983055 BGS983055 BQO983055 CAK983055 CKG983055 CUC983055 DDY983055 DNU983055 DXQ983055 EHM983055 ERI983055 FBE983055 FLA983055 FUW983055 GES983055 GOO983055 GYK983055 HIG983055 HSC983055 IBY983055 ILU983055 IVQ983055 JFM983055 JPI983055 JZE983055 KJA983055 KSW983055 LCS983055 LMO983055 LWK983055 MGG983055 MQC983055 MZY983055 NJU983055 NTQ983055 ODM983055 ONI983055 OXE983055 PHA983055 PQW983055 QAS983055 QKO983055 QUK983055 REG983055 ROC983055 RXY983055 SHU983055 SRQ983055 TBM983055 TLI983055 TVE983055 UFA983055 UOW983055 UYS983055 VIO983055 VSK983055 WCG983055 WMC983055 WVY983055 Q16 JM16 TI16 ADE16 ANA16 AWW16 BGS16 BQO16 CAK16 CKG16 CUC16 DDY16 DNU16 DXQ16 EHM16 ERI16 FBE16 FLA16 FUW16 GES16 GOO16 GYK16 HIG16 HSC16 IBY16 ILU16 IVQ16 JFM16 JPI16 JZE16 KJA16 KSW16 LCS16 LMO16 LWK16 MGG16 MQC16 MZY16 NJU16 NTQ16 ODM16 ONI16 OXE16 PHA16 PQW16 QAS16 QKO16 QUK16 REG16 ROC16 RXY16 SHU16 SRQ16 TBM16 TLI16 TVE16 UFA16 UOW16 UYS16 VIO16 VSK16 WCG16 WMC16 WVY16 Q65550 JM65549 TI65549 ADE65549 ANA65549 AWW65549 BGS65549 BQO65549 CAK65549 CKG65549 CUC65549 DDY65549 DNU65549 DXQ65549 EHM65549 ERI65549 FBE65549 FLA65549 FUW65549 GES65549 GOO65549 GYK65549 HIG65549 HSC65549 IBY65549 ILU65549 IVQ65549 JFM65549 JPI65549 JZE65549 KJA65549 KSW65549 LCS65549 LMO65549 LWK65549 MGG65549 MQC65549 MZY65549 NJU65549 NTQ65549 ODM65549 ONI65549 OXE65549 PHA65549 PQW65549 QAS65549 QKO65549 QUK65549 REG65549 ROC65549 RXY65549 SHU65549 SRQ65549 TBM65549 TLI65549 TVE65549 UFA65549 UOW65549 UYS65549 VIO65549 VSK65549 WCG65549 WMC65549 WVY65549 Q131086 JM131085 TI131085 ADE131085 ANA131085 AWW131085 BGS131085 BQO131085 CAK131085 CKG131085 CUC131085 DDY131085 DNU131085 DXQ131085 EHM131085 ERI131085 FBE131085 FLA131085 FUW131085 GES131085 GOO131085 GYK131085 HIG131085 HSC131085 IBY131085 ILU131085 IVQ131085 JFM131085 JPI131085 JZE131085 KJA131085 KSW131085 LCS131085 LMO131085 LWK131085 MGG131085 MQC131085 MZY131085 NJU131085 NTQ131085 ODM131085 ONI131085 OXE131085 PHA131085 PQW131085 QAS131085 QKO131085 QUK131085 REG131085 ROC131085 RXY131085 SHU131085 SRQ131085 TBM131085 TLI131085 TVE131085 UFA131085 UOW131085 UYS131085 VIO131085 VSK131085 WCG131085 WMC131085 WVY131085 Q196622 JM196621 TI196621 ADE196621 ANA196621 AWW196621 BGS196621 BQO196621 CAK196621 CKG196621 CUC196621 DDY196621 DNU196621 DXQ196621 EHM196621 ERI196621 FBE196621 FLA196621 FUW196621 GES196621 GOO196621 GYK196621 HIG196621 HSC196621 IBY196621 ILU196621 IVQ196621 JFM196621 JPI196621 JZE196621 KJA196621 KSW196621 LCS196621 LMO196621 LWK196621 MGG196621 MQC196621 MZY196621 NJU196621 NTQ196621 ODM196621 ONI196621 OXE196621 PHA196621 PQW196621 QAS196621 QKO196621 QUK196621 REG196621 ROC196621 RXY196621 SHU196621 SRQ196621 TBM196621 TLI196621 TVE196621 UFA196621 UOW196621 UYS196621 VIO196621 VSK196621 WCG196621 WMC196621 WVY196621 Q262158 JM262157 TI262157 ADE262157 ANA262157 AWW262157 BGS262157 BQO262157 CAK262157 CKG262157 CUC262157 DDY262157 DNU262157 DXQ262157 EHM262157 ERI262157 FBE262157 FLA262157 FUW262157 GES262157 GOO262157 GYK262157 HIG262157 HSC262157 IBY262157 ILU262157 IVQ262157 JFM262157 JPI262157 JZE262157 KJA262157 KSW262157 LCS262157 LMO262157 LWK262157 MGG262157 MQC262157 MZY262157 NJU262157 NTQ262157 ODM262157 ONI262157 OXE262157 PHA262157 PQW262157 QAS262157 QKO262157 QUK262157 REG262157 ROC262157 RXY262157 SHU262157 SRQ262157 TBM262157 TLI262157 TVE262157 UFA262157 UOW262157 UYS262157 VIO262157 VSK262157 WCG262157 WMC262157 WVY262157 Q327694 JM327693 TI327693 ADE327693 ANA327693 AWW327693 BGS327693 BQO327693 CAK327693 CKG327693 CUC327693 DDY327693 DNU327693 DXQ327693 EHM327693 ERI327693 FBE327693 FLA327693 FUW327693 GES327693 GOO327693 GYK327693 HIG327693 HSC327693 IBY327693 ILU327693 IVQ327693 JFM327693 JPI327693 JZE327693 KJA327693 KSW327693 LCS327693 LMO327693 LWK327693 MGG327693 MQC327693 MZY327693 NJU327693 NTQ327693 ODM327693 ONI327693 OXE327693 PHA327693 PQW327693 QAS327693 QKO327693 QUK327693 REG327693 ROC327693 RXY327693 SHU327693 SRQ327693 TBM327693 TLI327693 TVE327693 UFA327693 UOW327693 UYS327693 VIO327693 VSK327693 WCG327693 WMC327693 WVY327693 Q393230 JM393229 TI393229 ADE393229 ANA393229 AWW393229 BGS393229 BQO393229 CAK393229 CKG393229 CUC393229 DDY393229 DNU393229 DXQ393229 EHM393229 ERI393229 FBE393229 FLA393229 FUW393229 GES393229 GOO393229 GYK393229 HIG393229 HSC393229 IBY393229 ILU393229 IVQ393229 JFM393229 JPI393229 JZE393229 KJA393229 KSW393229 LCS393229 LMO393229 LWK393229 MGG393229 MQC393229 MZY393229 NJU393229 NTQ393229 ODM393229 ONI393229 OXE393229 PHA393229 PQW393229 QAS393229 QKO393229 QUK393229 REG393229 ROC393229 RXY393229 SHU393229 SRQ393229 TBM393229 TLI393229 TVE393229 UFA393229 UOW393229 UYS393229 VIO393229 VSK393229 WCG393229 WMC393229 WVY393229 Q458766 JM458765 TI458765 ADE458765 ANA458765 AWW458765 BGS458765 BQO458765 CAK458765 CKG458765 CUC458765 DDY458765 DNU458765 DXQ458765 EHM458765 ERI458765 FBE458765 FLA458765 FUW458765 GES458765 GOO458765 GYK458765 HIG458765 HSC458765 IBY458765 ILU458765 IVQ458765 JFM458765 JPI458765 JZE458765 KJA458765 KSW458765 LCS458765 LMO458765 LWK458765 MGG458765 MQC458765 MZY458765 NJU458765 NTQ458765 ODM458765 ONI458765 OXE458765 PHA458765 PQW458765 QAS458765 QKO458765 QUK458765 REG458765 ROC458765 RXY458765 SHU458765 SRQ458765 TBM458765 TLI458765 TVE458765 UFA458765 UOW458765 UYS458765 VIO458765 VSK458765 WCG458765 WMC458765 WVY458765 Q524302 JM524301 TI524301 ADE524301 ANA524301 AWW524301 BGS524301 BQO524301 CAK524301 CKG524301 CUC524301 DDY524301 DNU524301 DXQ524301 EHM524301 ERI524301 FBE524301 FLA524301 FUW524301 GES524301 GOO524301 GYK524301 HIG524301 HSC524301 IBY524301 ILU524301 IVQ524301 JFM524301 JPI524301 JZE524301 KJA524301 KSW524301 LCS524301 LMO524301 LWK524301 MGG524301 MQC524301 MZY524301 NJU524301 NTQ524301 ODM524301 ONI524301 OXE524301 PHA524301 PQW524301 QAS524301 QKO524301 QUK524301 REG524301 ROC524301 RXY524301 SHU524301 SRQ524301 TBM524301 TLI524301 TVE524301 UFA524301 UOW524301 UYS524301 VIO524301 VSK524301 WCG524301 WMC524301 WVY524301 Q589838 JM589837 TI589837 ADE589837 ANA589837 AWW589837 BGS589837 BQO589837 CAK589837 CKG589837 CUC589837 DDY589837 DNU589837 DXQ589837 EHM589837 ERI589837 FBE589837 FLA589837 FUW589837 GES589837 GOO589837 GYK589837 HIG589837 HSC589837 IBY589837 ILU589837 IVQ589837 JFM589837 JPI589837 JZE589837 KJA589837 KSW589837 LCS589837 LMO589837 LWK589837 MGG589837 MQC589837 MZY589837 NJU589837 NTQ589837 ODM589837 ONI589837 OXE589837 PHA589837 PQW589837 QAS589837 QKO589837 QUK589837 REG589837 ROC589837 RXY589837 SHU589837 SRQ589837 TBM589837 TLI589837 TVE589837 UFA589837 UOW589837 UYS589837 VIO589837 VSK589837 WCG589837 WMC589837 WVY589837 Q655374 JM655373 TI655373 ADE655373 ANA655373 AWW655373 BGS655373 BQO655373 CAK655373 CKG655373 CUC655373 DDY655373 DNU655373 DXQ655373 EHM655373 ERI655373 FBE655373 FLA655373 FUW655373 GES655373 GOO655373 GYK655373 HIG655373 HSC655373 IBY655373 ILU655373 IVQ655373 JFM655373 JPI655373 JZE655373 KJA655373 KSW655373 LCS655373 LMO655373 LWK655373 MGG655373 MQC655373 MZY655373 NJU655373 NTQ655373 ODM655373 ONI655373 OXE655373 PHA655373 PQW655373 QAS655373 QKO655373 QUK655373 REG655373 ROC655373 RXY655373 SHU655373 SRQ655373 TBM655373 TLI655373 TVE655373 UFA655373 UOW655373 UYS655373 VIO655373 VSK655373 WCG655373 WMC655373 WVY655373 Q720910 JM720909 TI720909 ADE720909 ANA720909 AWW720909 BGS720909 BQO720909 CAK720909 CKG720909 CUC720909 DDY720909 DNU720909 DXQ720909 EHM720909 ERI720909 FBE720909 FLA720909 FUW720909 GES720909 GOO720909 GYK720909 HIG720909 HSC720909 IBY720909 ILU720909 IVQ720909 JFM720909 JPI720909 JZE720909 KJA720909 KSW720909 LCS720909 LMO720909 LWK720909 MGG720909 MQC720909 MZY720909 NJU720909 NTQ720909 ODM720909 ONI720909 OXE720909 PHA720909 PQW720909 QAS720909 QKO720909 QUK720909 REG720909 ROC720909 RXY720909 SHU720909 SRQ720909 TBM720909 TLI720909 TVE720909 UFA720909 UOW720909 UYS720909 VIO720909 VSK720909 WCG720909 WMC720909 WVY720909 Q786446 JM786445 TI786445 ADE786445 ANA786445 AWW786445 BGS786445 BQO786445 CAK786445 CKG786445 CUC786445 DDY786445 DNU786445 DXQ786445 EHM786445 ERI786445 FBE786445 FLA786445 FUW786445 GES786445 GOO786445 GYK786445 HIG786445 HSC786445 IBY786445 ILU786445 IVQ786445 JFM786445 JPI786445 JZE786445 KJA786445 KSW786445 LCS786445 LMO786445 LWK786445 MGG786445 MQC786445 MZY786445 NJU786445 NTQ786445 ODM786445 ONI786445 OXE786445 PHA786445 PQW786445 QAS786445 QKO786445 QUK786445 REG786445 ROC786445 RXY786445 SHU786445 SRQ786445 TBM786445 TLI786445 TVE786445 UFA786445 UOW786445 UYS786445 VIO786445 VSK786445 WCG786445 WMC786445 WVY786445 Q851982 JM851981 TI851981 ADE851981 ANA851981 AWW851981 BGS851981 BQO851981 CAK851981 CKG851981 CUC851981 DDY851981 DNU851981 DXQ851981 EHM851981 ERI851981 FBE851981 FLA851981 FUW851981 GES851981 GOO851981 GYK851981 HIG851981 HSC851981 IBY851981 ILU851981 IVQ851981 JFM851981 JPI851981 JZE851981 KJA851981 KSW851981 LCS851981 LMO851981 LWK851981 MGG851981 MQC851981 MZY851981 NJU851981 NTQ851981 ODM851981 ONI851981 OXE851981 PHA851981 PQW851981 QAS851981 QKO851981 QUK851981 REG851981 ROC851981 RXY851981 SHU851981 SRQ851981 TBM851981 TLI851981 TVE851981 UFA851981 UOW851981 UYS851981 VIO851981 VSK851981 WCG851981 WMC851981 WVY851981 Q917518 JM917517 TI917517 ADE917517 ANA917517 AWW917517 BGS917517 BQO917517 CAK917517 CKG917517 CUC917517 DDY917517 DNU917517 DXQ917517 EHM917517 ERI917517 FBE917517 FLA917517 FUW917517 GES917517 GOO917517 GYK917517 HIG917517 HSC917517 IBY917517 ILU917517 IVQ917517 JFM917517 JPI917517 JZE917517 KJA917517 KSW917517 LCS917517 LMO917517 LWK917517 MGG917517 MQC917517 MZY917517 NJU917517 NTQ917517 ODM917517 ONI917517 OXE917517 PHA917517 PQW917517 QAS917517 QKO917517 QUK917517 REG917517 ROC917517 RXY917517 SHU917517 SRQ917517 TBM917517 TLI917517 TVE917517 UFA917517 UOW917517 UYS917517 VIO917517 VSK917517 WCG917517 WMC917517 WVY917517 Q983054 JM983053 TI983053 ADE983053 ANA983053 AWW983053 BGS983053 BQO983053 CAK983053 CKG983053 CUC983053 DDY983053 DNU983053 DXQ983053 EHM983053 ERI983053 FBE983053 FLA983053 FUW983053 GES983053 GOO983053 GYK983053 HIG983053 HSC983053 IBY983053 ILU983053 IVQ983053 JFM983053 JPI983053 JZE983053 KJA983053 KSW983053 LCS983053 LMO983053 LWK983053 MGG983053 MQC983053 MZY983053 NJU983053 NTQ983053 ODM983053 ONI983053 OXE983053 PHA983053 PQW983053 QAS983053 QKO983053 QUK983053 REG983053 ROC983053 RXY983053 SHU983053 SRQ983053 TBM983053 TLI983053 TVE983053 UFA983053 UOW983053 UYS983053 VIO983053 VSK983053 WCG983053 WMC983053 WVY983053 AE11 KA11 TW11 ADS11 ANO11 AXK11 BHG11 BRC11 CAY11 CKU11 CUQ11 DEM11 DOI11 DYE11 EIA11 ERW11 FBS11 FLO11 FVK11 GFG11 GPC11 GYY11 HIU11 HSQ11 ICM11 IMI11 IWE11 JGA11 JPW11 JZS11 KJO11 KTK11 LDG11 LNC11 LWY11 MGU11 MQQ11 NAM11 NKI11 NUE11 OEA11 ONW11 OXS11 PHO11 PRK11 QBG11 QLC11 QUY11 REU11 ROQ11 RYM11 SII11 SSE11 TCA11 TLW11 TVS11 UFO11 UPK11 UZG11 VJC11 VSY11 WCU11 WMQ11 WWM11 AE65544 KA65544 TW65544 ADS65544 ANO65544 AXK65544 BHG65544 BRC65544 CAY65544 CKU65544 CUQ65544 DEM65544 DOI65544 DYE65544 EIA65544 ERW65544 FBS65544 FLO65544 FVK65544 GFG65544 GPC65544 GYY65544 HIU65544 HSQ65544 ICM65544 IMI65544 IWE65544 JGA65544 JPW65544 JZS65544 KJO65544 KTK65544 LDG65544 LNC65544 LWY65544 MGU65544 MQQ65544 NAM65544 NKI65544 NUE65544 OEA65544 ONW65544 OXS65544 PHO65544 PRK65544 QBG65544 QLC65544 QUY65544 REU65544 ROQ65544 RYM65544 SII65544 SSE65544 TCA65544 TLW65544 TVS65544 UFO65544 UPK65544 UZG65544 VJC65544 VSY65544 WCU65544 WMQ65544 WWM65544 AE131080 KA131080 TW131080 ADS131080 ANO131080 AXK131080 BHG131080 BRC131080 CAY131080 CKU131080 CUQ131080 DEM131080 DOI131080 DYE131080 EIA131080 ERW131080 FBS131080 FLO131080 FVK131080 GFG131080 GPC131080 GYY131080 HIU131080 HSQ131080 ICM131080 IMI131080 IWE131080 JGA131080 JPW131080 JZS131080 KJO131080 KTK131080 LDG131080 LNC131080 LWY131080 MGU131080 MQQ131080 NAM131080 NKI131080 NUE131080 OEA131080 ONW131080 OXS131080 PHO131080 PRK131080 QBG131080 QLC131080 QUY131080 REU131080 ROQ131080 RYM131080 SII131080 SSE131080 TCA131080 TLW131080 TVS131080 UFO131080 UPK131080 UZG131080 VJC131080 VSY131080 WCU131080 WMQ131080 WWM131080 AE196616 KA196616 TW196616 ADS196616 ANO196616 AXK196616 BHG196616 BRC196616 CAY196616 CKU196616 CUQ196616 DEM196616 DOI196616 DYE196616 EIA196616 ERW196616 FBS196616 FLO196616 FVK196616 GFG196616 GPC196616 GYY196616 HIU196616 HSQ196616 ICM196616 IMI196616 IWE196616 JGA196616 JPW196616 JZS196616 KJO196616 KTK196616 LDG196616 LNC196616 LWY196616 MGU196616 MQQ196616 NAM196616 NKI196616 NUE196616 OEA196616 ONW196616 OXS196616 PHO196616 PRK196616 QBG196616 QLC196616 QUY196616 REU196616 ROQ196616 RYM196616 SII196616 SSE196616 TCA196616 TLW196616 TVS196616 UFO196616 UPK196616 UZG196616 VJC196616 VSY196616 WCU196616 WMQ196616 WWM196616 AE262152 KA262152 TW262152 ADS262152 ANO262152 AXK262152 BHG262152 BRC262152 CAY262152 CKU262152 CUQ262152 DEM262152 DOI262152 DYE262152 EIA262152 ERW262152 FBS262152 FLO262152 FVK262152 GFG262152 GPC262152 GYY262152 HIU262152 HSQ262152 ICM262152 IMI262152 IWE262152 JGA262152 JPW262152 JZS262152 KJO262152 KTK262152 LDG262152 LNC262152 LWY262152 MGU262152 MQQ262152 NAM262152 NKI262152 NUE262152 OEA262152 ONW262152 OXS262152 PHO262152 PRK262152 QBG262152 QLC262152 QUY262152 REU262152 ROQ262152 RYM262152 SII262152 SSE262152 TCA262152 TLW262152 TVS262152 UFO262152 UPK262152 UZG262152 VJC262152 VSY262152 WCU262152 WMQ262152 WWM262152 AE327688 KA327688 TW327688 ADS327688 ANO327688 AXK327688 BHG327688 BRC327688 CAY327688 CKU327688 CUQ327688 DEM327688 DOI327688 DYE327688 EIA327688 ERW327688 FBS327688 FLO327688 FVK327688 GFG327688 GPC327688 GYY327688 HIU327688 HSQ327688 ICM327688 IMI327688 IWE327688 JGA327688 JPW327688 JZS327688 KJO327688 KTK327688 LDG327688 LNC327688 LWY327688 MGU327688 MQQ327688 NAM327688 NKI327688 NUE327688 OEA327688 ONW327688 OXS327688 PHO327688 PRK327688 QBG327688 QLC327688 QUY327688 REU327688 ROQ327688 RYM327688 SII327688 SSE327688 TCA327688 TLW327688 TVS327688 UFO327688 UPK327688 UZG327688 VJC327688 VSY327688 WCU327688 WMQ327688 WWM327688 AE393224 KA393224 TW393224 ADS393224 ANO393224 AXK393224 BHG393224 BRC393224 CAY393224 CKU393224 CUQ393224 DEM393224 DOI393224 DYE393224 EIA393224 ERW393224 FBS393224 FLO393224 FVK393224 GFG393224 GPC393224 GYY393224 HIU393224 HSQ393224 ICM393224 IMI393224 IWE393224 JGA393224 JPW393224 JZS393224 KJO393224 KTK393224 LDG393224 LNC393224 LWY393224 MGU393224 MQQ393224 NAM393224 NKI393224 NUE393224 OEA393224 ONW393224 OXS393224 PHO393224 PRK393224 QBG393224 QLC393224 QUY393224 REU393224 ROQ393224 RYM393224 SII393224 SSE393224 TCA393224 TLW393224 TVS393224 UFO393224 UPK393224 UZG393224 VJC393224 VSY393224 WCU393224 WMQ393224 WWM393224 AE458760 KA458760 TW458760 ADS458760 ANO458760 AXK458760 BHG458760 BRC458760 CAY458760 CKU458760 CUQ458760 DEM458760 DOI458760 DYE458760 EIA458760 ERW458760 FBS458760 FLO458760 FVK458760 GFG458760 GPC458760 GYY458760 HIU458760 HSQ458760 ICM458760 IMI458760 IWE458760 JGA458760 JPW458760 JZS458760 KJO458760 KTK458760 LDG458760 LNC458760 LWY458760 MGU458760 MQQ458760 NAM458760 NKI458760 NUE458760 OEA458760 ONW458760 OXS458760 PHO458760 PRK458760 QBG458760 QLC458760 QUY458760 REU458760 ROQ458760 RYM458760 SII458760 SSE458760 TCA458760 TLW458760 TVS458760 UFO458760 UPK458760 UZG458760 VJC458760 VSY458760 WCU458760 WMQ458760 WWM458760 AE524296 KA524296 TW524296 ADS524296 ANO524296 AXK524296 BHG524296 BRC524296 CAY524296 CKU524296 CUQ524296 DEM524296 DOI524296 DYE524296 EIA524296 ERW524296 FBS524296 FLO524296 FVK524296 GFG524296 GPC524296 GYY524296 HIU524296 HSQ524296 ICM524296 IMI524296 IWE524296 JGA524296 JPW524296 JZS524296 KJO524296 KTK524296 LDG524296 LNC524296 LWY524296 MGU524296 MQQ524296 NAM524296 NKI524296 NUE524296 OEA524296 ONW524296 OXS524296 PHO524296 PRK524296 QBG524296 QLC524296 QUY524296 REU524296 ROQ524296 RYM524296 SII524296 SSE524296 TCA524296 TLW524296 TVS524296 UFO524296 UPK524296 UZG524296 VJC524296 VSY524296 WCU524296 WMQ524296 WWM524296 AE589832 KA589832 TW589832 ADS589832 ANO589832 AXK589832 BHG589832 BRC589832 CAY589832 CKU589832 CUQ589832 DEM589832 DOI589832 DYE589832 EIA589832 ERW589832 FBS589832 FLO589832 FVK589832 GFG589832 GPC589832 GYY589832 HIU589832 HSQ589832 ICM589832 IMI589832 IWE589832 JGA589832 JPW589832 JZS589832 KJO589832 KTK589832 LDG589832 LNC589832 LWY589832 MGU589832 MQQ589832 NAM589832 NKI589832 NUE589832 OEA589832 ONW589832 OXS589832 PHO589832 PRK589832 QBG589832 QLC589832 QUY589832 REU589832 ROQ589832 RYM589832 SII589832 SSE589832 TCA589832 TLW589832 TVS589832 UFO589832 UPK589832 UZG589832 VJC589832 VSY589832 WCU589832 WMQ589832 WWM589832 AE655368 KA655368 TW655368 ADS655368 ANO655368 AXK655368 BHG655368 BRC655368 CAY655368 CKU655368 CUQ655368 DEM655368 DOI655368 DYE655368 EIA655368 ERW655368 FBS655368 FLO655368 FVK655368 GFG655368 GPC655368 GYY655368 HIU655368 HSQ655368 ICM655368 IMI655368 IWE655368 JGA655368 JPW655368 JZS655368 KJO655368 KTK655368 LDG655368 LNC655368 LWY655368 MGU655368 MQQ655368 NAM655368 NKI655368 NUE655368 OEA655368 ONW655368 OXS655368 PHO655368 PRK655368 QBG655368 QLC655368 QUY655368 REU655368 ROQ655368 RYM655368 SII655368 SSE655368 TCA655368 TLW655368 TVS655368 UFO655368 UPK655368 UZG655368 VJC655368 VSY655368 WCU655368 WMQ655368 WWM655368 AE720904 KA720904 TW720904 ADS720904 ANO720904 AXK720904 BHG720904 BRC720904 CAY720904 CKU720904 CUQ720904 DEM720904 DOI720904 DYE720904 EIA720904 ERW720904 FBS720904 FLO720904 FVK720904 GFG720904 GPC720904 GYY720904 HIU720904 HSQ720904 ICM720904 IMI720904 IWE720904 JGA720904 JPW720904 JZS720904 KJO720904 KTK720904 LDG720904 LNC720904 LWY720904 MGU720904 MQQ720904 NAM720904 NKI720904 NUE720904 OEA720904 ONW720904 OXS720904 PHO720904 PRK720904 QBG720904 QLC720904 QUY720904 REU720904 ROQ720904 RYM720904 SII720904 SSE720904 TCA720904 TLW720904 TVS720904 UFO720904 UPK720904 UZG720904 VJC720904 VSY720904 WCU720904 WMQ720904 WWM720904 AE786440 KA786440 TW786440 ADS786440 ANO786440 AXK786440 BHG786440 BRC786440 CAY786440 CKU786440 CUQ786440 DEM786440 DOI786440 DYE786440 EIA786440 ERW786440 FBS786440 FLO786440 FVK786440 GFG786440 GPC786440 GYY786440 HIU786440 HSQ786440 ICM786440 IMI786440 IWE786440 JGA786440 JPW786440 JZS786440 KJO786440 KTK786440 LDG786440 LNC786440 LWY786440 MGU786440 MQQ786440 NAM786440 NKI786440 NUE786440 OEA786440 ONW786440 OXS786440 PHO786440 PRK786440 QBG786440 QLC786440 QUY786440 REU786440 ROQ786440 RYM786440 SII786440 SSE786440 TCA786440 TLW786440 TVS786440 UFO786440 UPK786440 UZG786440 VJC786440 VSY786440 WCU786440 WMQ786440 WWM786440 AE851976 KA851976 TW851976 ADS851976 ANO851976 AXK851976 BHG851976 BRC851976 CAY851976 CKU851976 CUQ851976 DEM851976 DOI851976 DYE851976 EIA851976 ERW851976 FBS851976 FLO851976 FVK851976 GFG851976 GPC851976 GYY851976 HIU851976 HSQ851976 ICM851976 IMI851976 IWE851976 JGA851976 JPW851976 JZS851976 KJO851976 KTK851976 LDG851976 LNC851976 LWY851976 MGU851976 MQQ851976 NAM851976 NKI851976 NUE851976 OEA851976 ONW851976 OXS851976 PHO851976 PRK851976 QBG851976 QLC851976 QUY851976 REU851976 ROQ851976 RYM851976 SII851976 SSE851976 TCA851976 TLW851976 TVS851976 UFO851976 UPK851976 UZG851976 VJC851976 VSY851976 WCU851976 WMQ851976 WWM851976 AE917512 KA917512 TW917512 ADS917512 ANO917512 AXK917512 BHG917512 BRC917512 CAY917512 CKU917512 CUQ917512 DEM917512 DOI917512 DYE917512 EIA917512 ERW917512 FBS917512 FLO917512 FVK917512 GFG917512 GPC917512 GYY917512 HIU917512 HSQ917512 ICM917512 IMI917512 IWE917512 JGA917512 JPW917512 JZS917512 KJO917512 KTK917512 LDG917512 LNC917512 LWY917512 MGU917512 MQQ917512 NAM917512 NKI917512 NUE917512 OEA917512 ONW917512 OXS917512 PHO917512 PRK917512 QBG917512 QLC917512 QUY917512 REU917512 ROQ917512 RYM917512 SII917512 SSE917512 TCA917512 TLW917512 TVS917512 UFO917512 UPK917512 UZG917512 VJC917512 VSY917512 WCU917512 WMQ917512 WWM917512 AE983048 KA983048 TW983048 ADS983048 ANO983048 AXK983048 BHG983048 BRC983048 CAY983048 CKU983048 CUQ983048 DEM983048 DOI983048 DYE983048 EIA983048 ERW983048 FBS983048 FLO983048 FVK983048 GFG983048 GPC983048 GYY983048 HIU983048 HSQ983048 ICM983048 IMI983048 IWE983048 JGA983048 JPW983048 JZS983048 KJO983048 KTK983048 LDG983048 LNC983048 LWY983048 MGU983048 MQQ983048 NAM983048 NKI983048 NUE983048 OEA983048 ONW983048 OXS983048 PHO983048 PRK983048 QBG983048 QLC983048 QUY983048 REU983048 ROQ983048 RYM983048 SII983048 SSE983048 TCA983048 TLW983048 TVS983048 UFO983048 UPK983048 UZG983048 VJC983048 VSY983048 WCU983048 WMQ983048 WWM983048" xr:uid="{00000000-0002-0000-0000-000008000000}"/>
    <dataValidation type="list" imeMode="off" allowBlank="1" showInputMessage="1" showErrorMessage="1" promptTitle="学年の入力について" prompt="リストから選択する" sqref="WVO983051:WVO983060 JC14:JC23 SY14:SY23 ACU14:ACU23 AMQ14:AMQ23 AWM14:AWM23 BGI14:BGI23 BQE14:BQE23 CAA14:CAA23 CJW14:CJW23 CTS14:CTS23 DDO14:DDO23 DNK14:DNK23 DXG14:DXG23 EHC14:EHC23 EQY14:EQY23 FAU14:FAU23 FKQ14:FKQ23 FUM14:FUM23 GEI14:GEI23 GOE14:GOE23 GYA14:GYA23 HHW14:HHW23 HRS14:HRS23 IBO14:IBO23 ILK14:ILK23 IVG14:IVG23 JFC14:JFC23 JOY14:JOY23 JYU14:JYU23 KIQ14:KIQ23 KSM14:KSM23 LCI14:LCI23 LME14:LME23 LWA14:LWA23 MFW14:MFW23 MPS14:MPS23 MZO14:MZO23 NJK14:NJK23 NTG14:NTG23 ODC14:ODC23 OMY14:OMY23 OWU14:OWU23 PGQ14:PGQ23 PQM14:PQM23 QAI14:QAI23 QKE14:QKE23 QUA14:QUA23 RDW14:RDW23 RNS14:RNS23 RXO14:RXO23 SHK14:SHK23 SRG14:SRG23 TBC14:TBC23 TKY14:TKY23 TUU14:TUU23 UEQ14:UEQ23 UOM14:UOM23 UYI14:UYI23 VIE14:VIE23 VSA14:VSA23 WBW14:WBW23 WLS14:WLS23 WVO14:WVO23 G65548:G65557 JC65547:JC65556 SY65547:SY65556 ACU65547:ACU65556 AMQ65547:AMQ65556 AWM65547:AWM65556 BGI65547:BGI65556 BQE65547:BQE65556 CAA65547:CAA65556 CJW65547:CJW65556 CTS65547:CTS65556 DDO65547:DDO65556 DNK65547:DNK65556 DXG65547:DXG65556 EHC65547:EHC65556 EQY65547:EQY65556 FAU65547:FAU65556 FKQ65547:FKQ65556 FUM65547:FUM65556 GEI65547:GEI65556 GOE65547:GOE65556 GYA65547:GYA65556 HHW65547:HHW65556 HRS65547:HRS65556 IBO65547:IBO65556 ILK65547:ILK65556 IVG65547:IVG65556 JFC65547:JFC65556 JOY65547:JOY65556 JYU65547:JYU65556 KIQ65547:KIQ65556 KSM65547:KSM65556 LCI65547:LCI65556 LME65547:LME65556 LWA65547:LWA65556 MFW65547:MFW65556 MPS65547:MPS65556 MZO65547:MZO65556 NJK65547:NJK65556 NTG65547:NTG65556 ODC65547:ODC65556 OMY65547:OMY65556 OWU65547:OWU65556 PGQ65547:PGQ65556 PQM65547:PQM65556 QAI65547:QAI65556 QKE65547:QKE65556 QUA65547:QUA65556 RDW65547:RDW65556 RNS65547:RNS65556 RXO65547:RXO65556 SHK65547:SHK65556 SRG65547:SRG65556 TBC65547:TBC65556 TKY65547:TKY65556 TUU65547:TUU65556 UEQ65547:UEQ65556 UOM65547:UOM65556 UYI65547:UYI65556 VIE65547:VIE65556 VSA65547:VSA65556 WBW65547:WBW65556 WLS65547:WLS65556 WVO65547:WVO65556 G131084:G131093 JC131083:JC131092 SY131083:SY131092 ACU131083:ACU131092 AMQ131083:AMQ131092 AWM131083:AWM131092 BGI131083:BGI131092 BQE131083:BQE131092 CAA131083:CAA131092 CJW131083:CJW131092 CTS131083:CTS131092 DDO131083:DDO131092 DNK131083:DNK131092 DXG131083:DXG131092 EHC131083:EHC131092 EQY131083:EQY131092 FAU131083:FAU131092 FKQ131083:FKQ131092 FUM131083:FUM131092 GEI131083:GEI131092 GOE131083:GOE131092 GYA131083:GYA131092 HHW131083:HHW131092 HRS131083:HRS131092 IBO131083:IBO131092 ILK131083:ILK131092 IVG131083:IVG131092 JFC131083:JFC131092 JOY131083:JOY131092 JYU131083:JYU131092 KIQ131083:KIQ131092 KSM131083:KSM131092 LCI131083:LCI131092 LME131083:LME131092 LWA131083:LWA131092 MFW131083:MFW131092 MPS131083:MPS131092 MZO131083:MZO131092 NJK131083:NJK131092 NTG131083:NTG131092 ODC131083:ODC131092 OMY131083:OMY131092 OWU131083:OWU131092 PGQ131083:PGQ131092 PQM131083:PQM131092 QAI131083:QAI131092 QKE131083:QKE131092 QUA131083:QUA131092 RDW131083:RDW131092 RNS131083:RNS131092 RXO131083:RXO131092 SHK131083:SHK131092 SRG131083:SRG131092 TBC131083:TBC131092 TKY131083:TKY131092 TUU131083:TUU131092 UEQ131083:UEQ131092 UOM131083:UOM131092 UYI131083:UYI131092 VIE131083:VIE131092 VSA131083:VSA131092 WBW131083:WBW131092 WLS131083:WLS131092 WVO131083:WVO131092 G196620:G196629 JC196619:JC196628 SY196619:SY196628 ACU196619:ACU196628 AMQ196619:AMQ196628 AWM196619:AWM196628 BGI196619:BGI196628 BQE196619:BQE196628 CAA196619:CAA196628 CJW196619:CJW196628 CTS196619:CTS196628 DDO196619:DDO196628 DNK196619:DNK196628 DXG196619:DXG196628 EHC196619:EHC196628 EQY196619:EQY196628 FAU196619:FAU196628 FKQ196619:FKQ196628 FUM196619:FUM196628 GEI196619:GEI196628 GOE196619:GOE196628 GYA196619:GYA196628 HHW196619:HHW196628 HRS196619:HRS196628 IBO196619:IBO196628 ILK196619:ILK196628 IVG196619:IVG196628 JFC196619:JFC196628 JOY196619:JOY196628 JYU196619:JYU196628 KIQ196619:KIQ196628 KSM196619:KSM196628 LCI196619:LCI196628 LME196619:LME196628 LWA196619:LWA196628 MFW196619:MFW196628 MPS196619:MPS196628 MZO196619:MZO196628 NJK196619:NJK196628 NTG196619:NTG196628 ODC196619:ODC196628 OMY196619:OMY196628 OWU196619:OWU196628 PGQ196619:PGQ196628 PQM196619:PQM196628 QAI196619:QAI196628 QKE196619:QKE196628 QUA196619:QUA196628 RDW196619:RDW196628 RNS196619:RNS196628 RXO196619:RXO196628 SHK196619:SHK196628 SRG196619:SRG196628 TBC196619:TBC196628 TKY196619:TKY196628 TUU196619:TUU196628 UEQ196619:UEQ196628 UOM196619:UOM196628 UYI196619:UYI196628 VIE196619:VIE196628 VSA196619:VSA196628 WBW196619:WBW196628 WLS196619:WLS196628 WVO196619:WVO196628 G262156:G262165 JC262155:JC262164 SY262155:SY262164 ACU262155:ACU262164 AMQ262155:AMQ262164 AWM262155:AWM262164 BGI262155:BGI262164 BQE262155:BQE262164 CAA262155:CAA262164 CJW262155:CJW262164 CTS262155:CTS262164 DDO262155:DDO262164 DNK262155:DNK262164 DXG262155:DXG262164 EHC262155:EHC262164 EQY262155:EQY262164 FAU262155:FAU262164 FKQ262155:FKQ262164 FUM262155:FUM262164 GEI262155:GEI262164 GOE262155:GOE262164 GYA262155:GYA262164 HHW262155:HHW262164 HRS262155:HRS262164 IBO262155:IBO262164 ILK262155:ILK262164 IVG262155:IVG262164 JFC262155:JFC262164 JOY262155:JOY262164 JYU262155:JYU262164 KIQ262155:KIQ262164 KSM262155:KSM262164 LCI262155:LCI262164 LME262155:LME262164 LWA262155:LWA262164 MFW262155:MFW262164 MPS262155:MPS262164 MZO262155:MZO262164 NJK262155:NJK262164 NTG262155:NTG262164 ODC262155:ODC262164 OMY262155:OMY262164 OWU262155:OWU262164 PGQ262155:PGQ262164 PQM262155:PQM262164 QAI262155:QAI262164 QKE262155:QKE262164 QUA262155:QUA262164 RDW262155:RDW262164 RNS262155:RNS262164 RXO262155:RXO262164 SHK262155:SHK262164 SRG262155:SRG262164 TBC262155:TBC262164 TKY262155:TKY262164 TUU262155:TUU262164 UEQ262155:UEQ262164 UOM262155:UOM262164 UYI262155:UYI262164 VIE262155:VIE262164 VSA262155:VSA262164 WBW262155:WBW262164 WLS262155:WLS262164 WVO262155:WVO262164 G327692:G327701 JC327691:JC327700 SY327691:SY327700 ACU327691:ACU327700 AMQ327691:AMQ327700 AWM327691:AWM327700 BGI327691:BGI327700 BQE327691:BQE327700 CAA327691:CAA327700 CJW327691:CJW327700 CTS327691:CTS327700 DDO327691:DDO327700 DNK327691:DNK327700 DXG327691:DXG327700 EHC327691:EHC327700 EQY327691:EQY327700 FAU327691:FAU327700 FKQ327691:FKQ327700 FUM327691:FUM327700 GEI327691:GEI327700 GOE327691:GOE327700 GYA327691:GYA327700 HHW327691:HHW327700 HRS327691:HRS327700 IBO327691:IBO327700 ILK327691:ILK327700 IVG327691:IVG327700 JFC327691:JFC327700 JOY327691:JOY327700 JYU327691:JYU327700 KIQ327691:KIQ327700 KSM327691:KSM327700 LCI327691:LCI327700 LME327691:LME327700 LWA327691:LWA327700 MFW327691:MFW327700 MPS327691:MPS327700 MZO327691:MZO327700 NJK327691:NJK327700 NTG327691:NTG327700 ODC327691:ODC327700 OMY327691:OMY327700 OWU327691:OWU327700 PGQ327691:PGQ327700 PQM327691:PQM327700 QAI327691:QAI327700 QKE327691:QKE327700 QUA327691:QUA327700 RDW327691:RDW327700 RNS327691:RNS327700 RXO327691:RXO327700 SHK327691:SHK327700 SRG327691:SRG327700 TBC327691:TBC327700 TKY327691:TKY327700 TUU327691:TUU327700 UEQ327691:UEQ327700 UOM327691:UOM327700 UYI327691:UYI327700 VIE327691:VIE327700 VSA327691:VSA327700 WBW327691:WBW327700 WLS327691:WLS327700 WVO327691:WVO327700 G393228:G393237 JC393227:JC393236 SY393227:SY393236 ACU393227:ACU393236 AMQ393227:AMQ393236 AWM393227:AWM393236 BGI393227:BGI393236 BQE393227:BQE393236 CAA393227:CAA393236 CJW393227:CJW393236 CTS393227:CTS393236 DDO393227:DDO393236 DNK393227:DNK393236 DXG393227:DXG393236 EHC393227:EHC393236 EQY393227:EQY393236 FAU393227:FAU393236 FKQ393227:FKQ393236 FUM393227:FUM393236 GEI393227:GEI393236 GOE393227:GOE393236 GYA393227:GYA393236 HHW393227:HHW393236 HRS393227:HRS393236 IBO393227:IBO393236 ILK393227:ILK393236 IVG393227:IVG393236 JFC393227:JFC393236 JOY393227:JOY393236 JYU393227:JYU393236 KIQ393227:KIQ393236 KSM393227:KSM393236 LCI393227:LCI393236 LME393227:LME393236 LWA393227:LWA393236 MFW393227:MFW393236 MPS393227:MPS393236 MZO393227:MZO393236 NJK393227:NJK393236 NTG393227:NTG393236 ODC393227:ODC393236 OMY393227:OMY393236 OWU393227:OWU393236 PGQ393227:PGQ393236 PQM393227:PQM393236 QAI393227:QAI393236 QKE393227:QKE393236 QUA393227:QUA393236 RDW393227:RDW393236 RNS393227:RNS393236 RXO393227:RXO393236 SHK393227:SHK393236 SRG393227:SRG393236 TBC393227:TBC393236 TKY393227:TKY393236 TUU393227:TUU393236 UEQ393227:UEQ393236 UOM393227:UOM393236 UYI393227:UYI393236 VIE393227:VIE393236 VSA393227:VSA393236 WBW393227:WBW393236 WLS393227:WLS393236 WVO393227:WVO393236 G458764:G458773 JC458763:JC458772 SY458763:SY458772 ACU458763:ACU458772 AMQ458763:AMQ458772 AWM458763:AWM458772 BGI458763:BGI458772 BQE458763:BQE458772 CAA458763:CAA458772 CJW458763:CJW458772 CTS458763:CTS458772 DDO458763:DDO458772 DNK458763:DNK458772 DXG458763:DXG458772 EHC458763:EHC458772 EQY458763:EQY458772 FAU458763:FAU458772 FKQ458763:FKQ458772 FUM458763:FUM458772 GEI458763:GEI458772 GOE458763:GOE458772 GYA458763:GYA458772 HHW458763:HHW458772 HRS458763:HRS458772 IBO458763:IBO458772 ILK458763:ILK458772 IVG458763:IVG458772 JFC458763:JFC458772 JOY458763:JOY458772 JYU458763:JYU458772 KIQ458763:KIQ458772 KSM458763:KSM458772 LCI458763:LCI458772 LME458763:LME458772 LWA458763:LWA458772 MFW458763:MFW458772 MPS458763:MPS458772 MZO458763:MZO458772 NJK458763:NJK458772 NTG458763:NTG458772 ODC458763:ODC458772 OMY458763:OMY458772 OWU458763:OWU458772 PGQ458763:PGQ458772 PQM458763:PQM458772 QAI458763:QAI458772 QKE458763:QKE458772 QUA458763:QUA458772 RDW458763:RDW458772 RNS458763:RNS458772 RXO458763:RXO458772 SHK458763:SHK458772 SRG458763:SRG458772 TBC458763:TBC458772 TKY458763:TKY458772 TUU458763:TUU458772 UEQ458763:UEQ458772 UOM458763:UOM458772 UYI458763:UYI458772 VIE458763:VIE458772 VSA458763:VSA458772 WBW458763:WBW458772 WLS458763:WLS458772 WVO458763:WVO458772 G524300:G524309 JC524299:JC524308 SY524299:SY524308 ACU524299:ACU524308 AMQ524299:AMQ524308 AWM524299:AWM524308 BGI524299:BGI524308 BQE524299:BQE524308 CAA524299:CAA524308 CJW524299:CJW524308 CTS524299:CTS524308 DDO524299:DDO524308 DNK524299:DNK524308 DXG524299:DXG524308 EHC524299:EHC524308 EQY524299:EQY524308 FAU524299:FAU524308 FKQ524299:FKQ524308 FUM524299:FUM524308 GEI524299:GEI524308 GOE524299:GOE524308 GYA524299:GYA524308 HHW524299:HHW524308 HRS524299:HRS524308 IBO524299:IBO524308 ILK524299:ILK524308 IVG524299:IVG524308 JFC524299:JFC524308 JOY524299:JOY524308 JYU524299:JYU524308 KIQ524299:KIQ524308 KSM524299:KSM524308 LCI524299:LCI524308 LME524299:LME524308 LWA524299:LWA524308 MFW524299:MFW524308 MPS524299:MPS524308 MZO524299:MZO524308 NJK524299:NJK524308 NTG524299:NTG524308 ODC524299:ODC524308 OMY524299:OMY524308 OWU524299:OWU524308 PGQ524299:PGQ524308 PQM524299:PQM524308 QAI524299:QAI524308 QKE524299:QKE524308 QUA524299:QUA524308 RDW524299:RDW524308 RNS524299:RNS524308 RXO524299:RXO524308 SHK524299:SHK524308 SRG524299:SRG524308 TBC524299:TBC524308 TKY524299:TKY524308 TUU524299:TUU524308 UEQ524299:UEQ524308 UOM524299:UOM524308 UYI524299:UYI524308 VIE524299:VIE524308 VSA524299:VSA524308 WBW524299:WBW524308 WLS524299:WLS524308 WVO524299:WVO524308 G589836:G589845 JC589835:JC589844 SY589835:SY589844 ACU589835:ACU589844 AMQ589835:AMQ589844 AWM589835:AWM589844 BGI589835:BGI589844 BQE589835:BQE589844 CAA589835:CAA589844 CJW589835:CJW589844 CTS589835:CTS589844 DDO589835:DDO589844 DNK589835:DNK589844 DXG589835:DXG589844 EHC589835:EHC589844 EQY589835:EQY589844 FAU589835:FAU589844 FKQ589835:FKQ589844 FUM589835:FUM589844 GEI589835:GEI589844 GOE589835:GOE589844 GYA589835:GYA589844 HHW589835:HHW589844 HRS589835:HRS589844 IBO589835:IBO589844 ILK589835:ILK589844 IVG589835:IVG589844 JFC589835:JFC589844 JOY589835:JOY589844 JYU589835:JYU589844 KIQ589835:KIQ589844 KSM589835:KSM589844 LCI589835:LCI589844 LME589835:LME589844 LWA589835:LWA589844 MFW589835:MFW589844 MPS589835:MPS589844 MZO589835:MZO589844 NJK589835:NJK589844 NTG589835:NTG589844 ODC589835:ODC589844 OMY589835:OMY589844 OWU589835:OWU589844 PGQ589835:PGQ589844 PQM589835:PQM589844 QAI589835:QAI589844 QKE589835:QKE589844 QUA589835:QUA589844 RDW589835:RDW589844 RNS589835:RNS589844 RXO589835:RXO589844 SHK589835:SHK589844 SRG589835:SRG589844 TBC589835:TBC589844 TKY589835:TKY589844 TUU589835:TUU589844 UEQ589835:UEQ589844 UOM589835:UOM589844 UYI589835:UYI589844 VIE589835:VIE589844 VSA589835:VSA589844 WBW589835:WBW589844 WLS589835:WLS589844 WVO589835:WVO589844 G655372:G655381 JC655371:JC655380 SY655371:SY655380 ACU655371:ACU655380 AMQ655371:AMQ655380 AWM655371:AWM655380 BGI655371:BGI655380 BQE655371:BQE655380 CAA655371:CAA655380 CJW655371:CJW655380 CTS655371:CTS655380 DDO655371:DDO655380 DNK655371:DNK655380 DXG655371:DXG655380 EHC655371:EHC655380 EQY655371:EQY655380 FAU655371:FAU655380 FKQ655371:FKQ655380 FUM655371:FUM655380 GEI655371:GEI655380 GOE655371:GOE655380 GYA655371:GYA655380 HHW655371:HHW655380 HRS655371:HRS655380 IBO655371:IBO655380 ILK655371:ILK655380 IVG655371:IVG655380 JFC655371:JFC655380 JOY655371:JOY655380 JYU655371:JYU655380 KIQ655371:KIQ655380 KSM655371:KSM655380 LCI655371:LCI655380 LME655371:LME655380 LWA655371:LWA655380 MFW655371:MFW655380 MPS655371:MPS655380 MZO655371:MZO655380 NJK655371:NJK655380 NTG655371:NTG655380 ODC655371:ODC655380 OMY655371:OMY655380 OWU655371:OWU655380 PGQ655371:PGQ655380 PQM655371:PQM655380 QAI655371:QAI655380 QKE655371:QKE655380 QUA655371:QUA655380 RDW655371:RDW655380 RNS655371:RNS655380 RXO655371:RXO655380 SHK655371:SHK655380 SRG655371:SRG655380 TBC655371:TBC655380 TKY655371:TKY655380 TUU655371:TUU655380 UEQ655371:UEQ655380 UOM655371:UOM655380 UYI655371:UYI655380 VIE655371:VIE655380 VSA655371:VSA655380 WBW655371:WBW655380 WLS655371:WLS655380 WVO655371:WVO655380 G720908:G720917 JC720907:JC720916 SY720907:SY720916 ACU720907:ACU720916 AMQ720907:AMQ720916 AWM720907:AWM720916 BGI720907:BGI720916 BQE720907:BQE720916 CAA720907:CAA720916 CJW720907:CJW720916 CTS720907:CTS720916 DDO720907:DDO720916 DNK720907:DNK720916 DXG720907:DXG720916 EHC720907:EHC720916 EQY720907:EQY720916 FAU720907:FAU720916 FKQ720907:FKQ720916 FUM720907:FUM720916 GEI720907:GEI720916 GOE720907:GOE720916 GYA720907:GYA720916 HHW720907:HHW720916 HRS720907:HRS720916 IBO720907:IBO720916 ILK720907:ILK720916 IVG720907:IVG720916 JFC720907:JFC720916 JOY720907:JOY720916 JYU720907:JYU720916 KIQ720907:KIQ720916 KSM720907:KSM720916 LCI720907:LCI720916 LME720907:LME720916 LWA720907:LWA720916 MFW720907:MFW720916 MPS720907:MPS720916 MZO720907:MZO720916 NJK720907:NJK720916 NTG720907:NTG720916 ODC720907:ODC720916 OMY720907:OMY720916 OWU720907:OWU720916 PGQ720907:PGQ720916 PQM720907:PQM720916 QAI720907:QAI720916 QKE720907:QKE720916 QUA720907:QUA720916 RDW720907:RDW720916 RNS720907:RNS720916 RXO720907:RXO720916 SHK720907:SHK720916 SRG720907:SRG720916 TBC720907:TBC720916 TKY720907:TKY720916 TUU720907:TUU720916 UEQ720907:UEQ720916 UOM720907:UOM720916 UYI720907:UYI720916 VIE720907:VIE720916 VSA720907:VSA720916 WBW720907:WBW720916 WLS720907:WLS720916 WVO720907:WVO720916 G786444:G786453 JC786443:JC786452 SY786443:SY786452 ACU786443:ACU786452 AMQ786443:AMQ786452 AWM786443:AWM786452 BGI786443:BGI786452 BQE786443:BQE786452 CAA786443:CAA786452 CJW786443:CJW786452 CTS786443:CTS786452 DDO786443:DDO786452 DNK786443:DNK786452 DXG786443:DXG786452 EHC786443:EHC786452 EQY786443:EQY786452 FAU786443:FAU786452 FKQ786443:FKQ786452 FUM786443:FUM786452 GEI786443:GEI786452 GOE786443:GOE786452 GYA786443:GYA786452 HHW786443:HHW786452 HRS786443:HRS786452 IBO786443:IBO786452 ILK786443:ILK786452 IVG786443:IVG786452 JFC786443:JFC786452 JOY786443:JOY786452 JYU786443:JYU786452 KIQ786443:KIQ786452 KSM786443:KSM786452 LCI786443:LCI786452 LME786443:LME786452 LWA786443:LWA786452 MFW786443:MFW786452 MPS786443:MPS786452 MZO786443:MZO786452 NJK786443:NJK786452 NTG786443:NTG786452 ODC786443:ODC786452 OMY786443:OMY786452 OWU786443:OWU786452 PGQ786443:PGQ786452 PQM786443:PQM786452 QAI786443:QAI786452 QKE786443:QKE786452 QUA786443:QUA786452 RDW786443:RDW786452 RNS786443:RNS786452 RXO786443:RXO786452 SHK786443:SHK786452 SRG786443:SRG786452 TBC786443:TBC786452 TKY786443:TKY786452 TUU786443:TUU786452 UEQ786443:UEQ786452 UOM786443:UOM786452 UYI786443:UYI786452 VIE786443:VIE786452 VSA786443:VSA786452 WBW786443:WBW786452 WLS786443:WLS786452 WVO786443:WVO786452 G851980:G851989 JC851979:JC851988 SY851979:SY851988 ACU851979:ACU851988 AMQ851979:AMQ851988 AWM851979:AWM851988 BGI851979:BGI851988 BQE851979:BQE851988 CAA851979:CAA851988 CJW851979:CJW851988 CTS851979:CTS851988 DDO851979:DDO851988 DNK851979:DNK851988 DXG851979:DXG851988 EHC851979:EHC851988 EQY851979:EQY851988 FAU851979:FAU851988 FKQ851979:FKQ851988 FUM851979:FUM851988 GEI851979:GEI851988 GOE851979:GOE851988 GYA851979:GYA851988 HHW851979:HHW851988 HRS851979:HRS851988 IBO851979:IBO851988 ILK851979:ILK851988 IVG851979:IVG851988 JFC851979:JFC851988 JOY851979:JOY851988 JYU851979:JYU851988 KIQ851979:KIQ851988 KSM851979:KSM851988 LCI851979:LCI851988 LME851979:LME851988 LWA851979:LWA851988 MFW851979:MFW851988 MPS851979:MPS851988 MZO851979:MZO851988 NJK851979:NJK851988 NTG851979:NTG851988 ODC851979:ODC851988 OMY851979:OMY851988 OWU851979:OWU851988 PGQ851979:PGQ851988 PQM851979:PQM851988 QAI851979:QAI851988 QKE851979:QKE851988 QUA851979:QUA851988 RDW851979:RDW851988 RNS851979:RNS851988 RXO851979:RXO851988 SHK851979:SHK851988 SRG851979:SRG851988 TBC851979:TBC851988 TKY851979:TKY851988 TUU851979:TUU851988 UEQ851979:UEQ851988 UOM851979:UOM851988 UYI851979:UYI851988 VIE851979:VIE851988 VSA851979:VSA851988 WBW851979:WBW851988 WLS851979:WLS851988 WVO851979:WVO851988 G917516:G917525 JC917515:JC917524 SY917515:SY917524 ACU917515:ACU917524 AMQ917515:AMQ917524 AWM917515:AWM917524 BGI917515:BGI917524 BQE917515:BQE917524 CAA917515:CAA917524 CJW917515:CJW917524 CTS917515:CTS917524 DDO917515:DDO917524 DNK917515:DNK917524 DXG917515:DXG917524 EHC917515:EHC917524 EQY917515:EQY917524 FAU917515:FAU917524 FKQ917515:FKQ917524 FUM917515:FUM917524 GEI917515:GEI917524 GOE917515:GOE917524 GYA917515:GYA917524 HHW917515:HHW917524 HRS917515:HRS917524 IBO917515:IBO917524 ILK917515:ILK917524 IVG917515:IVG917524 JFC917515:JFC917524 JOY917515:JOY917524 JYU917515:JYU917524 KIQ917515:KIQ917524 KSM917515:KSM917524 LCI917515:LCI917524 LME917515:LME917524 LWA917515:LWA917524 MFW917515:MFW917524 MPS917515:MPS917524 MZO917515:MZO917524 NJK917515:NJK917524 NTG917515:NTG917524 ODC917515:ODC917524 OMY917515:OMY917524 OWU917515:OWU917524 PGQ917515:PGQ917524 PQM917515:PQM917524 QAI917515:QAI917524 QKE917515:QKE917524 QUA917515:QUA917524 RDW917515:RDW917524 RNS917515:RNS917524 RXO917515:RXO917524 SHK917515:SHK917524 SRG917515:SRG917524 TBC917515:TBC917524 TKY917515:TKY917524 TUU917515:TUU917524 UEQ917515:UEQ917524 UOM917515:UOM917524 UYI917515:UYI917524 VIE917515:VIE917524 VSA917515:VSA917524 WBW917515:WBW917524 WLS917515:WLS917524 WVO917515:WVO917524 G983052:G983061 JC983051:JC983060 SY983051:SY983060 ACU983051:ACU983060 AMQ983051:AMQ983060 AWM983051:AWM983060 BGI983051:BGI983060 BQE983051:BQE983060 CAA983051:CAA983060 CJW983051:CJW983060 CTS983051:CTS983060 DDO983051:DDO983060 DNK983051:DNK983060 DXG983051:DXG983060 EHC983051:EHC983060 EQY983051:EQY983060 FAU983051:FAU983060 FKQ983051:FKQ983060 FUM983051:FUM983060 GEI983051:GEI983060 GOE983051:GOE983060 GYA983051:GYA983060 HHW983051:HHW983060 HRS983051:HRS983060 IBO983051:IBO983060 ILK983051:ILK983060 IVG983051:IVG983060 JFC983051:JFC983060 JOY983051:JOY983060 JYU983051:JYU983060 KIQ983051:KIQ983060 KSM983051:KSM983060 LCI983051:LCI983060 LME983051:LME983060 LWA983051:LWA983060 MFW983051:MFW983060 MPS983051:MPS983060 MZO983051:MZO983060 NJK983051:NJK983060 NTG983051:NTG983060 ODC983051:ODC983060 OMY983051:OMY983060 OWU983051:OWU983060 PGQ983051:PGQ983060 PQM983051:PQM983060 QAI983051:QAI983060 QKE983051:QKE983060 QUA983051:QUA983060 RDW983051:RDW983060 RNS983051:RNS983060 RXO983051:RXO983060 SHK983051:SHK983060 SRG983051:SRG983060 TBC983051:TBC983060 TKY983051:TKY983060 TUU983051:TUU983060 UEQ983051:UEQ983060 UOM983051:UOM983060 UYI983051:UYI983060 VIE983051:VIE983060 VSA983051:VSA983060 WBW983051:WBW983060 WLS983051:WLS983060" xr:uid="{00000000-0002-0000-0000-000009000000}">
      <formula1>学年</formula1>
    </dataValidation>
    <dataValidation imeMode="hiragana" allowBlank="1" showInputMessage="1" showErrorMessage="1" promptTitle="学校所在地の入力について" prompt="都道府県名から記入する" sqref="J49:T49 JF48:JP48 TB48:TL48 ACX48:ADH48 AMT48:AND48 AWP48:AWZ48 BGL48:BGV48 BQH48:BQR48 CAD48:CAN48 CJZ48:CKJ48 CTV48:CUF48 DDR48:DEB48 DNN48:DNX48 DXJ48:DXT48 EHF48:EHP48 ERB48:ERL48 FAX48:FBH48 FKT48:FLD48 FUP48:FUZ48 GEL48:GEV48 GOH48:GOR48 GYD48:GYN48 HHZ48:HIJ48 HRV48:HSF48 IBR48:ICB48 ILN48:ILX48 IVJ48:IVT48 JFF48:JFP48 JPB48:JPL48 JYX48:JZH48 KIT48:KJD48 KSP48:KSZ48 LCL48:LCV48 LMH48:LMR48 LWD48:LWN48 MFZ48:MGJ48 MPV48:MQF48 MZR48:NAB48 NJN48:NJX48 NTJ48:NTT48 ODF48:ODP48 ONB48:ONL48 OWX48:OXH48 PGT48:PHD48 PQP48:PQZ48 QAL48:QAV48 QKH48:QKR48 QUD48:QUN48 RDZ48:REJ48 RNV48:ROF48 RXR48:RYB48 SHN48:SHX48 SRJ48:SRT48 TBF48:TBP48 TLB48:TLL48 TUX48:TVH48 UET48:UFD48 UOP48:UOZ48 UYL48:UYV48 VIH48:VIR48 VSD48:VSN48 WBZ48:WCJ48 WLV48:WMF48 WVR48:WWB48 J65585:T65585 JF65584:JP65584 TB65584:TL65584 ACX65584:ADH65584 AMT65584:AND65584 AWP65584:AWZ65584 BGL65584:BGV65584 BQH65584:BQR65584 CAD65584:CAN65584 CJZ65584:CKJ65584 CTV65584:CUF65584 DDR65584:DEB65584 DNN65584:DNX65584 DXJ65584:DXT65584 EHF65584:EHP65584 ERB65584:ERL65584 FAX65584:FBH65584 FKT65584:FLD65584 FUP65584:FUZ65584 GEL65584:GEV65584 GOH65584:GOR65584 GYD65584:GYN65584 HHZ65584:HIJ65584 HRV65584:HSF65584 IBR65584:ICB65584 ILN65584:ILX65584 IVJ65584:IVT65584 JFF65584:JFP65584 JPB65584:JPL65584 JYX65584:JZH65584 KIT65584:KJD65584 KSP65584:KSZ65584 LCL65584:LCV65584 LMH65584:LMR65584 LWD65584:LWN65584 MFZ65584:MGJ65584 MPV65584:MQF65584 MZR65584:NAB65584 NJN65584:NJX65584 NTJ65584:NTT65584 ODF65584:ODP65584 ONB65584:ONL65584 OWX65584:OXH65584 PGT65584:PHD65584 PQP65584:PQZ65584 QAL65584:QAV65584 QKH65584:QKR65584 QUD65584:QUN65584 RDZ65584:REJ65584 RNV65584:ROF65584 RXR65584:RYB65584 SHN65584:SHX65584 SRJ65584:SRT65584 TBF65584:TBP65584 TLB65584:TLL65584 TUX65584:TVH65584 UET65584:UFD65584 UOP65584:UOZ65584 UYL65584:UYV65584 VIH65584:VIR65584 VSD65584:VSN65584 WBZ65584:WCJ65584 WLV65584:WMF65584 WVR65584:WWB65584 J131121:T131121 JF131120:JP131120 TB131120:TL131120 ACX131120:ADH131120 AMT131120:AND131120 AWP131120:AWZ131120 BGL131120:BGV131120 BQH131120:BQR131120 CAD131120:CAN131120 CJZ131120:CKJ131120 CTV131120:CUF131120 DDR131120:DEB131120 DNN131120:DNX131120 DXJ131120:DXT131120 EHF131120:EHP131120 ERB131120:ERL131120 FAX131120:FBH131120 FKT131120:FLD131120 FUP131120:FUZ131120 GEL131120:GEV131120 GOH131120:GOR131120 GYD131120:GYN131120 HHZ131120:HIJ131120 HRV131120:HSF131120 IBR131120:ICB131120 ILN131120:ILX131120 IVJ131120:IVT131120 JFF131120:JFP131120 JPB131120:JPL131120 JYX131120:JZH131120 KIT131120:KJD131120 KSP131120:KSZ131120 LCL131120:LCV131120 LMH131120:LMR131120 LWD131120:LWN131120 MFZ131120:MGJ131120 MPV131120:MQF131120 MZR131120:NAB131120 NJN131120:NJX131120 NTJ131120:NTT131120 ODF131120:ODP131120 ONB131120:ONL131120 OWX131120:OXH131120 PGT131120:PHD131120 PQP131120:PQZ131120 QAL131120:QAV131120 QKH131120:QKR131120 QUD131120:QUN131120 RDZ131120:REJ131120 RNV131120:ROF131120 RXR131120:RYB131120 SHN131120:SHX131120 SRJ131120:SRT131120 TBF131120:TBP131120 TLB131120:TLL131120 TUX131120:TVH131120 UET131120:UFD131120 UOP131120:UOZ131120 UYL131120:UYV131120 VIH131120:VIR131120 VSD131120:VSN131120 WBZ131120:WCJ131120 WLV131120:WMF131120 WVR131120:WWB131120 J196657:T196657 JF196656:JP196656 TB196656:TL196656 ACX196656:ADH196656 AMT196656:AND196656 AWP196656:AWZ196656 BGL196656:BGV196656 BQH196656:BQR196656 CAD196656:CAN196656 CJZ196656:CKJ196656 CTV196656:CUF196656 DDR196656:DEB196656 DNN196656:DNX196656 DXJ196656:DXT196656 EHF196656:EHP196656 ERB196656:ERL196656 FAX196656:FBH196656 FKT196656:FLD196656 FUP196656:FUZ196656 GEL196656:GEV196656 GOH196656:GOR196656 GYD196656:GYN196656 HHZ196656:HIJ196656 HRV196656:HSF196656 IBR196656:ICB196656 ILN196656:ILX196656 IVJ196656:IVT196656 JFF196656:JFP196656 JPB196656:JPL196656 JYX196656:JZH196656 KIT196656:KJD196656 KSP196656:KSZ196656 LCL196656:LCV196656 LMH196656:LMR196656 LWD196656:LWN196656 MFZ196656:MGJ196656 MPV196656:MQF196656 MZR196656:NAB196656 NJN196656:NJX196656 NTJ196656:NTT196656 ODF196656:ODP196656 ONB196656:ONL196656 OWX196656:OXH196656 PGT196656:PHD196656 PQP196656:PQZ196656 QAL196656:QAV196656 QKH196656:QKR196656 QUD196656:QUN196656 RDZ196656:REJ196656 RNV196656:ROF196656 RXR196656:RYB196656 SHN196656:SHX196656 SRJ196656:SRT196656 TBF196656:TBP196656 TLB196656:TLL196656 TUX196656:TVH196656 UET196656:UFD196656 UOP196656:UOZ196656 UYL196656:UYV196656 VIH196656:VIR196656 VSD196656:VSN196656 WBZ196656:WCJ196656 WLV196656:WMF196656 WVR196656:WWB196656 J262193:T262193 JF262192:JP262192 TB262192:TL262192 ACX262192:ADH262192 AMT262192:AND262192 AWP262192:AWZ262192 BGL262192:BGV262192 BQH262192:BQR262192 CAD262192:CAN262192 CJZ262192:CKJ262192 CTV262192:CUF262192 DDR262192:DEB262192 DNN262192:DNX262192 DXJ262192:DXT262192 EHF262192:EHP262192 ERB262192:ERL262192 FAX262192:FBH262192 FKT262192:FLD262192 FUP262192:FUZ262192 GEL262192:GEV262192 GOH262192:GOR262192 GYD262192:GYN262192 HHZ262192:HIJ262192 HRV262192:HSF262192 IBR262192:ICB262192 ILN262192:ILX262192 IVJ262192:IVT262192 JFF262192:JFP262192 JPB262192:JPL262192 JYX262192:JZH262192 KIT262192:KJD262192 KSP262192:KSZ262192 LCL262192:LCV262192 LMH262192:LMR262192 LWD262192:LWN262192 MFZ262192:MGJ262192 MPV262192:MQF262192 MZR262192:NAB262192 NJN262192:NJX262192 NTJ262192:NTT262192 ODF262192:ODP262192 ONB262192:ONL262192 OWX262192:OXH262192 PGT262192:PHD262192 PQP262192:PQZ262192 QAL262192:QAV262192 QKH262192:QKR262192 QUD262192:QUN262192 RDZ262192:REJ262192 RNV262192:ROF262192 RXR262192:RYB262192 SHN262192:SHX262192 SRJ262192:SRT262192 TBF262192:TBP262192 TLB262192:TLL262192 TUX262192:TVH262192 UET262192:UFD262192 UOP262192:UOZ262192 UYL262192:UYV262192 VIH262192:VIR262192 VSD262192:VSN262192 WBZ262192:WCJ262192 WLV262192:WMF262192 WVR262192:WWB262192 J327729:T327729 JF327728:JP327728 TB327728:TL327728 ACX327728:ADH327728 AMT327728:AND327728 AWP327728:AWZ327728 BGL327728:BGV327728 BQH327728:BQR327728 CAD327728:CAN327728 CJZ327728:CKJ327728 CTV327728:CUF327728 DDR327728:DEB327728 DNN327728:DNX327728 DXJ327728:DXT327728 EHF327728:EHP327728 ERB327728:ERL327728 FAX327728:FBH327728 FKT327728:FLD327728 FUP327728:FUZ327728 GEL327728:GEV327728 GOH327728:GOR327728 GYD327728:GYN327728 HHZ327728:HIJ327728 HRV327728:HSF327728 IBR327728:ICB327728 ILN327728:ILX327728 IVJ327728:IVT327728 JFF327728:JFP327728 JPB327728:JPL327728 JYX327728:JZH327728 KIT327728:KJD327728 KSP327728:KSZ327728 LCL327728:LCV327728 LMH327728:LMR327728 LWD327728:LWN327728 MFZ327728:MGJ327728 MPV327728:MQF327728 MZR327728:NAB327728 NJN327728:NJX327728 NTJ327728:NTT327728 ODF327728:ODP327728 ONB327728:ONL327728 OWX327728:OXH327728 PGT327728:PHD327728 PQP327728:PQZ327728 QAL327728:QAV327728 QKH327728:QKR327728 QUD327728:QUN327728 RDZ327728:REJ327728 RNV327728:ROF327728 RXR327728:RYB327728 SHN327728:SHX327728 SRJ327728:SRT327728 TBF327728:TBP327728 TLB327728:TLL327728 TUX327728:TVH327728 UET327728:UFD327728 UOP327728:UOZ327728 UYL327728:UYV327728 VIH327728:VIR327728 VSD327728:VSN327728 WBZ327728:WCJ327728 WLV327728:WMF327728 WVR327728:WWB327728 J393265:T393265 JF393264:JP393264 TB393264:TL393264 ACX393264:ADH393264 AMT393264:AND393264 AWP393264:AWZ393264 BGL393264:BGV393264 BQH393264:BQR393264 CAD393264:CAN393264 CJZ393264:CKJ393264 CTV393264:CUF393264 DDR393264:DEB393264 DNN393264:DNX393264 DXJ393264:DXT393264 EHF393264:EHP393264 ERB393264:ERL393264 FAX393264:FBH393264 FKT393264:FLD393264 FUP393264:FUZ393264 GEL393264:GEV393264 GOH393264:GOR393264 GYD393264:GYN393264 HHZ393264:HIJ393264 HRV393264:HSF393264 IBR393264:ICB393264 ILN393264:ILX393264 IVJ393264:IVT393264 JFF393264:JFP393264 JPB393264:JPL393264 JYX393264:JZH393264 KIT393264:KJD393264 KSP393264:KSZ393264 LCL393264:LCV393264 LMH393264:LMR393264 LWD393264:LWN393264 MFZ393264:MGJ393264 MPV393264:MQF393264 MZR393264:NAB393264 NJN393264:NJX393264 NTJ393264:NTT393264 ODF393264:ODP393264 ONB393264:ONL393264 OWX393264:OXH393264 PGT393264:PHD393264 PQP393264:PQZ393264 QAL393264:QAV393264 QKH393264:QKR393264 QUD393264:QUN393264 RDZ393264:REJ393264 RNV393264:ROF393264 RXR393264:RYB393264 SHN393264:SHX393264 SRJ393264:SRT393264 TBF393264:TBP393264 TLB393264:TLL393264 TUX393264:TVH393264 UET393264:UFD393264 UOP393264:UOZ393264 UYL393264:UYV393264 VIH393264:VIR393264 VSD393264:VSN393264 WBZ393264:WCJ393264 WLV393264:WMF393264 WVR393264:WWB393264 J458801:T458801 JF458800:JP458800 TB458800:TL458800 ACX458800:ADH458800 AMT458800:AND458800 AWP458800:AWZ458800 BGL458800:BGV458800 BQH458800:BQR458800 CAD458800:CAN458800 CJZ458800:CKJ458800 CTV458800:CUF458800 DDR458800:DEB458800 DNN458800:DNX458800 DXJ458800:DXT458800 EHF458800:EHP458800 ERB458800:ERL458800 FAX458800:FBH458800 FKT458800:FLD458800 FUP458800:FUZ458800 GEL458800:GEV458800 GOH458800:GOR458800 GYD458800:GYN458800 HHZ458800:HIJ458800 HRV458800:HSF458800 IBR458800:ICB458800 ILN458800:ILX458800 IVJ458800:IVT458800 JFF458800:JFP458800 JPB458800:JPL458800 JYX458800:JZH458800 KIT458800:KJD458800 KSP458800:KSZ458800 LCL458800:LCV458800 LMH458800:LMR458800 LWD458800:LWN458800 MFZ458800:MGJ458800 MPV458800:MQF458800 MZR458800:NAB458800 NJN458800:NJX458800 NTJ458800:NTT458800 ODF458800:ODP458800 ONB458800:ONL458800 OWX458800:OXH458800 PGT458800:PHD458800 PQP458800:PQZ458800 QAL458800:QAV458800 QKH458800:QKR458800 QUD458800:QUN458800 RDZ458800:REJ458800 RNV458800:ROF458800 RXR458800:RYB458800 SHN458800:SHX458800 SRJ458800:SRT458800 TBF458800:TBP458800 TLB458800:TLL458800 TUX458800:TVH458800 UET458800:UFD458800 UOP458800:UOZ458800 UYL458800:UYV458800 VIH458800:VIR458800 VSD458800:VSN458800 WBZ458800:WCJ458800 WLV458800:WMF458800 WVR458800:WWB458800 J524337:T524337 JF524336:JP524336 TB524336:TL524336 ACX524336:ADH524336 AMT524336:AND524336 AWP524336:AWZ524336 BGL524336:BGV524336 BQH524336:BQR524336 CAD524336:CAN524336 CJZ524336:CKJ524336 CTV524336:CUF524336 DDR524336:DEB524336 DNN524336:DNX524336 DXJ524336:DXT524336 EHF524336:EHP524336 ERB524336:ERL524336 FAX524336:FBH524336 FKT524336:FLD524336 FUP524336:FUZ524336 GEL524336:GEV524336 GOH524336:GOR524336 GYD524336:GYN524336 HHZ524336:HIJ524336 HRV524336:HSF524336 IBR524336:ICB524336 ILN524336:ILX524336 IVJ524336:IVT524336 JFF524336:JFP524336 JPB524336:JPL524336 JYX524336:JZH524336 KIT524336:KJD524336 KSP524336:KSZ524336 LCL524336:LCV524336 LMH524336:LMR524336 LWD524336:LWN524336 MFZ524336:MGJ524336 MPV524336:MQF524336 MZR524336:NAB524336 NJN524336:NJX524336 NTJ524336:NTT524336 ODF524336:ODP524336 ONB524336:ONL524336 OWX524336:OXH524336 PGT524336:PHD524336 PQP524336:PQZ524336 QAL524336:QAV524336 QKH524336:QKR524336 QUD524336:QUN524336 RDZ524336:REJ524336 RNV524336:ROF524336 RXR524336:RYB524336 SHN524336:SHX524336 SRJ524336:SRT524336 TBF524336:TBP524336 TLB524336:TLL524336 TUX524336:TVH524336 UET524336:UFD524336 UOP524336:UOZ524336 UYL524336:UYV524336 VIH524336:VIR524336 VSD524336:VSN524336 WBZ524336:WCJ524336 WLV524336:WMF524336 WVR524336:WWB524336 J589873:T589873 JF589872:JP589872 TB589872:TL589872 ACX589872:ADH589872 AMT589872:AND589872 AWP589872:AWZ589872 BGL589872:BGV589872 BQH589872:BQR589872 CAD589872:CAN589872 CJZ589872:CKJ589872 CTV589872:CUF589872 DDR589872:DEB589872 DNN589872:DNX589872 DXJ589872:DXT589872 EHF589872:EHP589872 ERB589872:ERL589872 FAX589872:FBH589872 FKT589872:FLD589872 FUP589872:FUZ589872 GEL589872:GEV589872 GOH589872:GOR589872 GYD589872:GYN589872 HHZ589872:HIJ589872 HRV589872:HSF589872 IBR589872:ICB589872 ILN589872:ILX589872 IVJ589872:IVT589872 JFF589872:JFP589872 JPB589872:JPL589872 JYX589872:JZH589872 KIT589872:KJD589872 KSP589872:KSZ589872 LCL589872:LCV589872 LMH589872:LMR589872 LWD589872:LWN589872 MFZ589872:MGJ589872 MPV589872:MQF589872 MZR589872:NAB589872 NJN589872:NJX589872 NTJ589872:NTT589872 ODF589872:ODP589872 ONB589872:ONL589872 OWX589872:OXH589872 PGT589872:PHD589872 PQP589872:PQZ589872 QAL589872:QAV589872 QKH589872:QKR589872 QUD589872:QUN589872 RDZ589872:REJ589872 RNV589872:ROF589872 RXR589872:RYB589872 SHN589872:SHX589872 SRJ589872:SRT589872 TBF589872:TBP589872 TLB589872:TLL589872 TUX589872:TVH589872 UET589872:UFD589872 UOP589872:UOZ589872 UYL589872:UYV589872 VIH589872:VIR589872 VSD589872:VSN589872 WBZ589872:WCJ589872 WLV589872:WMF589872 WVR589872:WWB589872 J655409:T655409 JF655408:JP655408 TB655408:TL655408 ACX655408:ADH655408 AMT655408:AND655408 AWP655408:AWZ655408 BGL655408:BGV655408 BQH655408:BQR655408 CAD655408:CAN655408 CJZ655408:CKJ655408 CTV655408:CUF655408 DDR655408:DEB655408 DNN655408:DNX655408 DXJ655408:DXT655408 EHF655408:EHP655408 ERB655408:ERL655408 FAX655408:FBH655408 FKT655408:FLD655408 FUP655408:FUZ655408 GEL655408:GEV655408 GOH655408:GOR655408 GYD655408:GYN655408 HHZ655408:HIJ655408 HRV655408:HSF655408 IBR655408:ICB655408 ILN655408:ILX655408 IVJ655408:IVT655408 JFF655408:JFP655408 JPB655408:JPL655408 JYX655408:JZH655408 KIT655408:KJD655408 KSP655408:KSZ655408 LCL655408:LCV655408 LMH655408:LMR655408 LWD655408:LWN655408 MFZ655408:MGJ655408 MPV655408:MQF655408 MZR655408:NAB655408 NJN655408:NJX655408 NTJ655408:NTT655408 ODF655408:ODP655408 ONB655408:ONL655408 OWX655408:OXH655408 PGT655408:PHD655408 PQP655408:PQZ655408 QAL655408:QAV655408 QKH655408:QKR655408 QUD655408:QUN655408 RDZ655408:REJ655408 RNV655408:ROF655408 RXR655408:RYB655408 SHN655408:SHX655408 SRJ655408:SRT655408 TBF655408:TBP655408 TLB655408:TLL655408 TUX655408:TVH655408 UET655408:UFD655408 UOP655408:UOZ655408 UYL655408:UYV655408 VIH655408:VIR655408 VSD655408:VSN655408 WBZ655408:WCJ655408 WLV655408:WMF655408 WVR655408:WWB655408 J720945:T720945 JF720944:JP720944 TB720944:TL720944 ACX720944:ADH720944 AMT720944:AND720944 AWP720944:AWZ720944 BGL720944:BGV720944 BQH720944:BQR720944 CAD720944:CAN720944 CJZ720944:CKJ720944 CTV720944:CUF720944 DDR720944:DEB720944 DNN720944:DNX720944 DXJ720944:DXT720944 EHF720944:EHP720944 ERB720944:ERL720944 FAX720944:FBH720944 FKT720944:FLD720944 FUP720944:FUZ720944 GEL720944:GEV720944 GOH720944:GOR720944 GYD720944:GYN720944 HHZ720944:HIJ720944 HRV720944:HSF720944 IBR720944:ICB720944 ILN720944:ILX720944 IVJ720944:IVT720944 JFF720944:JFP720944 JPB720944:JPL720944 JYX720944:JZH720944 KIT720944:KJD720944 KSP720944:KSZ720944 LCL720944:LCV720944 LMH720944:LMR720944 LWD720944:LWN720944 MFZ720944:MGJ720944 MPV720944:MQF720944 MZR720944:NAB720944 NJN720944:NJX720944 NTJ720944:NTT720944 ODF720944:ODP720944 ONB720944:ONL720944 OWX720944:OXH720944 PGT720944:PHD720944 PQP720944:PQZ720944 QAL720944:QAV720944 QKH720944:QKR720944 QUD720944:QUN720944 RDZ720944:REJ720944 RNV720944:ROF720944 RXR720944:RYB720944 SHN720944:SHX720944 SRJ720944:SRT720944 TBF720944:TBP720944 TLB720944:TLL720944 TUX720944:TVH720944 UET720944:UFD720944 UOP720944:UOZ720944 UYL720944:UYV720944 VIH720944:VIR720944 VSD720944:VSN720944 WBZ720944:WCJ720944 WLV720944:WMF720944 WVR720944:WWB720944 J786481:T786481 JF786480:JP786480 TB786480:TL786480 ACX786480:ADH786480 AMT786480:AND786480 AWP786480:AWZ786480 BGL786480:BGV786480 BQH786480:BQR786480 CAD786480:CAN786480 CJZ786480:CKJ786480 CTV786480:CUF786480 DDR786480:DEB786480 DNN786480:DNX786480 DXJ786480:DXT786480 EHF786480:EHP786480 ERB786480:ERL786480 FAX786480:FBH786480 FKT786480:FLD786480 FUP786480:FUZ786480 GEL786480:GEV786480 GOH786480:GOR786480 GYD786480:GYN786480 HHZ786480:HIJ786480 HRV786480:HSF786480 IBR786480:ICB786480 ILN786480:ILX786480 IVJ786480:IVT786480 JFF786480:JFP786480 JPB786480:JPL786480 JYX786480:JZH786480 KIT786480:KJD786480 KSP786480:KSZ786480 LCL786480:LCV786480 LMH786480:LMR786480 LWD786480:LWN786480 MFZ786480:MGJ786480 MPV786480:MQF786480 MZR786480:NAB786480 NJN786480:NJX786480 NTJ786480:NTT786480 ODF786480:ODP786480 ONB786480:ONL786480 OWX786480:OXH786480 PGT786480:PHD786480 PQP786480:PQZ786480 QAL786480:QAV786480 QKH786480:QKR786480 QUD786480:QUN786480 RDZ786480:REJ786480 RNV786480:ROF786480 RXR786480:RYB786480 SHN786480:SHX786480 SRJ786480:SRT786480 TBF786480:TBP786480 TLB786480:TLL786480 TUX786480:TVH786480 UET786480:UFD786480 UOP786480:UOZ786480 UYL786480:UYV786480 VIH786480:VIR786480 VSD786480:VSN786480 WBZ786480:WCJ786480 WLV786480:WMF786480 WVR786480:WWB786480 J852017:T852017 JF852016:JP852016 TB852016:TL852016 ACX852016:ADH852016 AMT852016:AND852016 AWP852016:AWZ852016 BGL852016:BGV852016 BQH852016:BQR852016 CAD852016:CAN852016 CJZ852016:CKJ852016 CTV852016:CUF852016 DDR852016:DEB852016 DNN852016:DNX852016 DXJ852016:DXT852016 EHF852016:EHP852016 ERB852016:ERL852016 FAX852016:FBH852016 FKT852016:FLD852016 FUP852016:FUZ852016 GEL852016:GEV852016 GOH852016:GOR852016 GYD852016:GYN852016 HHZ852016:HIJ852016 HRV852016:HSF852016 IBR852016:ICB852016 ILN852016:ILX852016 IVJ852016:IVT852016 JFF852016:JFP852016 JPB852016:JPL852016 JYX852016:JZH852016 KIT852016:KJD852016 KSP852016:KSZ852016 LCL852016:LCV852016 LMH852016:LMR852016 LWD852016:LWN852016 MFZ852016:MGJ852016 MPV852016:MQF852016 MZR852016:NAB852016 NJN852016:NJX852016 NTJ852016:NTT852016 ODF852016:ODP852016 ONB852016:ONL852016 OWX852016:OXH852016 PGT852016:PHD852016 PQP852016:PQZ852016 QAL852016:QAV852016 QKH852016:QKR852016 QUD852016:QUN852016 RDZ852016:REJ852016 RNV852016:ROF852016 RXR852016:RYB852016 SHN852016:SHX852016 SRJ852016:SRT852016 TBF852016:TBP852016 TLB852016:TLL852016 TUX852016:TVH852016 UET852016:UFD852016 UOP852016:UOZ852016 UYL852016:UYV852016 VIH852016:VIR852016 VSD852016:VSN852016 WBZ852016:WCJ852016 WLV852016:WMF852016 WVR852016:WWB852016 J917553:T917553 JF917552:JP917552 TB917552:TL917552 ACX917552:ADH917552 AMT917552:AND917552 AWP917552:AWZ917552 BGL917552:BGV917552 BQH917552:BQR917552 CAD917552:CAN917552 CJZ917552:CKJ917552 CTV917552:CUF917552 DDR917552:DEB917552 DNN917552:DNX917552 DXJ917552:DXT917552 EHF917552:EHP917552 ERB917552:ERL917552 FAX917552:FBH917552 FKT917552:FLD917552 FUP917552:FUZ917552 GEL917552:GEV917552 GOH917552:GOR917552 GYD917552:GYN917552 HHZ917552:HIJ917552 HRV917552:HSF917552 IBR917552:ICB917552 ILN917552:ILX917552 IVJ917552:IVT917552 JFF917552:JFP917552 JPB917552:JPL917552 JYX917552:JZH917552 KIT917552:KJD917552 KSP917552:KSZ917552 LCL917552:LCV917552 LMH917552:LMR917552 LWD917552:LWN917552 MFZ917552:MGJ917552 MPV917552:MQF917552 MZR917552:NAB917552 NJN917552:NJX917552 NTJ917552:NTT917552 ODF917552:ODP917552 ONB917552:ONL917552 OWX917552:OXH917552 PGT917552:PHD917552 PQP917552:PQZ917552 QAL917552:QAV917552 QKH917552:QKR917552 QUD917552:QUN917552 RDZ917552:REJ917552 RNV917552:ROF917552 RXR917552:RYB917552 SHN917552:SHX917552 SRJ917552:SRT917552 TBF917552:TBP917552 TLB917552:TLL917552 TUX917552:TVH917552 UET917552:UFD917552 UOP917552:UOZ917552 UYL917552:UYV917552 VIH917552:VIR917552 VSD917552:VSN917552 WBZ917552:WCJ917552 WLV917552:WMF917552 WVR917552:WWB917552 J983089:T983089 JF983088:JP983088 TB983088:TL983088 ACX983088:ADH983088 AMT983088:AND983088 AWP983088:AWZ983088 BGL983088:BGV983088 BQH983088:BQR983088 CAD983088:CAN983088 CJZ983088:CKJ983088 CTV983088:CUF983088 DDR983088:DEB983088 DNN983088:DNX983088 DXJ983088:DXT983088 EHF983088:EHP983088 ERB983088:ERL983088 FAX983088:FBH983088 FKT983088:FLD983088 FUP983088:FUZ983088 GEL983088:GEV983088 GOH983088:GOR983088 GYD983088:GYN983088 HHZ983088:HIJ983088 HRV983088:HSF983088 IBR983088:ICB983088 ILN983088:ILX983088 IVJ983088:IVT983088 JFF983088:JFP983088 JPB983088:JPL983088 JYX983088:JZH983088 KIT983088:KJD983088 KSP983088:KSZ983088 LCL983088:LCV983088 LMH983088:LMR983088 LWD983088:LWN983088 MFZ983088:MGJ983088 MPV983088:MQF983088 MZR983088:NAB983088 NJN983088:NJX983088 NTJ983088:NTT983088 ODF983088:ODP983088 ONB983088:ONL983088 OWX983088:OXH983088 PGT983088:PHD983088 PQP983088:PQZ983088 QAL983088:QAV983088 QKH983088:QKR983088 QUD983088:QUN983088 RDZ983088:REJ983088 RNV983088:ROF983088 RXR983088:RYB983088 SHN983088:SHX983088 SRJ983088:SRT983088 TBF983088:TBP983088 TLB983088:TLL983088 TUX983088:TVH983088 UET983088:UFD983088 UOP983088:UOZ983088 UYL983088:UYV983088 VIH983088:VIR983088 VSD983088:VSN983088 WBZ983088:WCJ983088 WLV983088:WMF983088 WVR983088:WWB983088" xr:uid="{00000000-0002-0000-0000-00000A000000}"/>
    <dataValidation imeMode="hiragana" allowBlank="1" showInputMessage="1" showErrorMessage="1" promptTitle="連絡者名の入力について" prompt="姓と名の間に_x000a_全角１スペースを入れる" sqref="WVS983091 JG51 TC51 ACY51 AMU51 AWQ51 BGM51 BQI51 CAE51 CKA51 CTW51 DDS51 DNO51 DXK51 EHG51 ERC51 FAY51 FKU51 FUQ51 GEM51 GOI51 GYE51 HIA51 HRW51 IBS51 ILO51 IVK51 JFG51 JPC51 JYY51 KIU51 KSQ51 LCM51 LMI51 LWE51 MGA51 MPW51 MZS51 NJO51 NTK51 ODG51 ONC51 OWY51 PGU51 PQQ51 QAM51 QKI51 QUE51 REA51 RNW51 RXS51 SHO51 SRK51 TBG51 TLC51 TUY51 UEU51 UOQ51 UYM51 VII51 VSE51 WCA51 WLW51 WVS51 K65588 JG65587 TC65587 ACY65587 AMU65587 AWQ65587 BGM65587 BQI65587 CAE65587 CKA65587 CTW65587 DDS65587 DNO65587 DXK65587 EHG65587 ERC65587 FAY65587 FKU65587 FUQ65587 GEM65587 GOI65587 GYE65587 HIA65587 HRW65587 IBS65587 ILO65587 IVK65587 JFG65587 JPC65587 JYY65587 KIU65587 KSQ65587 LCM65587 LMI65587 LWE65587 MGA65587 MPW65587 MZS65587 NJO65587 NTK65587 ODG65587 ONC65587 OWY65587 PGU65587 PQQ65587 QAM65587 QKI65587 QUE65587 REA65587 RNW65587 RXS65587 SHO65587 SRK65587 TBG65587 TLC65587 TUY65587 UEU65587 UOQ65587 UYM65587 VII65587 VSE65587 WCA65587 WLW65587 WVS65587 K131124 JG131123 TC131123 ACY131123 AMU131123 AWQ131123 BGM131123 BQI131123 CAE131123 CKA131123 CTW131123 DDS131123 DNO131123 DXK131123 EHG131123 ERC131123 FAY131123 FKU131123 FUQ131123 GEM131123 GOI131123 GYE131123 HIA131123 HRW131123 IBS131123 ILO131123 IVK131123 JFG131123 JPC131123 JYY131123 KIU131123 KSQ131123 LCM131123 LMI131123 LWE131123 MGA131123 MPW131123 MZS131123 NJO131123 NTK131123 ODG131123 ONC131123 OWY131123 PGU131123 PQQ131123 QAM131123 QKI131123 QUE131123 REA131123 RNW131123 RXS131123 SHO131123 SRK131123 TBG131123 TLC131123 TUY131123 UEU131123 UOQ131123 UYM131123 VII131123 VSE131123 WCA131123 WLW131123 WVS131123 K196660 JG196659 TC196659 ACY196659 AMU196659 AWQ196659 BGM196659 BQI196659 CAE196659 CKA196659 CTW196659 DDS196659 DNO196659 DXK196659 EHG196659 ERC196659 FAY196659 FKU196659 FUQ196659 GEM196659 GOI196659 GYE196659 HIA196659 HRW196659 IBS196659 ILO196659 IVK196659 JFG196659 JPC196659 JYY196659 KIU196659 KSQ196659 LCM196659 LMI196659 LWE196659 MGA196659 MPW196659 MZS196659 NJO196659 NTK196659 ODG196659 ONC196659 OWY196659 PGU196659 PQQ196659 QAM196659 QKI196659 QUE196659 REA196659 RNW196659 RXS196659 SHO196659 SRK196659 TBG196659 TLC196659 TUY196659 UEU196659 UOQ196659 UYM196659 VII196659 VSE196659 WCA196659 WLW196659 WVS196659 K262196 JG262195 TC262195 ACY262195 AMU262195 AWQ262195 BGM262195 BQI262195 CAE262195 CKA262195 CTW262195 DDS262195 DNO262195 DXK262195 EHG262195 ERC262195 FAY262195 FKU262195 FUQ262195 GEM262195 GOI262195 GYE262195 HIA262195 HRW262195 IBS262195 ILO262195 IVK262195 JFG262195 JPC262195 JYY262195 KIU262195 KSQ262195 LCM262195 LMI262195 LWE262195 MGA262195 MPW262195 MZS262195 NJO262195 NTK262195 ODG262195 ONC262195 OWY262195 PGU262195 PQQ262195 QAM262195 QKI262195 QUE262195 REA262195 RNW262195 RXS262195 SHO262195 SRK262195 TBG262195 TLC262195 TUY262195 UEU262195 UOQ262195 UYM262195 VII262195 VSE262195 WCA262195 WLW262195 WVS262195 K327732 JG327731 TC327731 ACY327731 AMU327731 AWQ327731 BGM327731 BQI327731 CAE327731 CKA327731 CTW327731 DDS327731 DNO327731 DXK327731 EHG327731 ERC327731 FAY327731 FKU327731 FUQ327731 GEM327731 GOI327731 GYE327731 HIA327731 HRW327731 IBS327731 ILO327731 IVK327731 JFG327731 JPC327731 JYY327731 KIU327731 KSQ327731 LCM327731 LMI327731 LWE327731 MGA327731 MPW327731 MZS327731 NJO327731 NTK327731 ODG327731 ONC327731 OWY327731 PGU327731 PQQ327731 QAM327731 QKI327731 QUE327731 REA327731 RNW327731 RXS327731 SHO327731 SRK327731 TBG327731 TLC327731 TUY327731 UEU327731 UOQ327731 UYM327731 VII327731 VSE327731 WCA327731 WLW327731 WVS327731 K393268 JG393267 TC393267 ACY393267 AMU393267 AWQ393267 BGM393267 BQI393267 CAE393267 CKA393267 CTW393267 DDS393267 DNO393267 DXK393267 EHG393267 ERC393267 FAY393267 FKU393267 FUQ393267 GEM393267 GOI393267 GYE393267 HIA393267 HRW393267 IBS393267 ILO393267 IVK393267 JFG393267 JPC393267 JYY393267 KIU393267 KSQ393267 LCM393267 LMI393267 LWE393267 MGA393267 MPW393267 MZS393267 NJO393267 NTK393267 ODG393267 ONC393267 OWY393267 PGU393267 PQQ393267 QAM393267 QKI393267 QUE393267 REA393267 RNW393267 RXS393267 SHO393267 SRK393267 TBG393267 TLC393267 TUY393267 UEU393267 UOQ393267 UYM393267 VII393267 VSE393267 WCA393267 WLW393267 WVS393267 K458804 JG458803 TC458803 ACY458803 AMU458803 AWQ458803 BGM458803 BQI458803 CAE458803 CKA458803 CTW458803 DDS458803 DNO458803 DXK458803 EHG458803 ERC458803 FAY458803 FKU458803 FUQ458803 GEM458803 GOI458803 GYE458803 HIA458803 HRW458803 IBS458803 ILO458803 IVK458803 JFG458803 JPC458803 JYY458803 KIU458803 KSQ458803 LCM458803 LMI458803 LWE458803 MGA458803 MPW458803 MZS458803 NJO458803 NTK458803 ODG458803 ONC458803 OWY458803 PGU458803 PQQ458803 QAM458803 QKI458803 QUE458803 REA458803 RNW458803 RXS458803 SHO458803 SRK458803 TBG458803 TLC458803 TUY458803 UEU458803 UOQ458803 UYM458803 VII458803 VSE458803 WCA458803 WLW458803 WVS458803 K524340 JG524339 TC524339 ACY524339 AMU524339 AWQ524339 BGM524339 BQI524339 CAE524339 CKA524339 CTW524339 DDS524339 DNO524339 DXK524339 EHG524339 ERC524339 FAY524339 FKU524339 FUQ524339 GEM524339 GOI524339 GYE524339 HIA524339 HRW524339 IBS524339 ILO524339 IVK524339 JFG524339 JPC524339 JYY524339 KIU524339 KSQ524339 LCM524339 LMI524339 LWE524339 MGA524339 MPW524339 MZS524339 NJO524339 NTK524339 ODG524339 ONC524339 OWY524339 PGU524339 PQQ524339 QAM524339 QKI524339 QUE524339 REA524339 RNW524339 RXS524339 SHO524339 SRK524339 TBG524339 TLC524339 TUY524339 UEU524339 UOQ524339 UYM524339 VII524339 VSE524339 WCA524339 WLW524339 WVS524339 K589876 JG589875 TC589875 ACY589875 AMU589875 AWQ589875 BGM589875 BQI589875 CAE589875 CKA589875 CTW589875 DDS589875 DNO589875 DXK589875 EHG589875 ERC589875 FAY589875 FKU589875 FUQ589875 GEM589875 GOI589875 GYE589875 HIA589875 HRW589875 IBS589875 ILO589875 IVK589875 JFG589875 JPC589875 JYY589875 KIU589875 KSQ589875 LCM589875 LMI589875 LWE589875 MGA589875 MPW589875 MZS589875 NJO589875 NTK589875 ODG589875 ONC589875 OWY589875 PGU589875 PQQ589875 QAM589875 QKI589875 QUE589875 REA589875 RNW589875 RXS589875 SHO589875 SRK589875 TBG589875 TLC589875 TUY589875 UEU589875 UOQ589875 UYM589875 VII589875 VSE589875 WCA589875 WLW589875 WVS589875 K655412 JG655411 TC655411 ACY655411 AMU655411 AWQ655411 BGM655411 BQI655411 CAE655411 CKA655411 CTW655411 DDS655411 DNO655411 DXK655411 EHG655411 ERC655411 FAY655411 FKU655411 FUQ655411 GEM655411 GOI655411 GYE655411 HIA655411 HRW655411 IBS655411 ILO655411 IVK655411 JFG655411 JPC655411 JYY655411 KIU655411 KSQ655411 LCM655411 LMI655411 LWE655411 MGA655411 MPW655411 MZS655411 NJO655411 NTK655411 ODG655411 ONC655411 OWY655411 PGU655411 PQQ655411 QAM655411 QKI655411 QUE655411 REA655411 RNW655411 RXS655411 SHO655411 SRK655411 TBG655411 TLC655411 TUY655411 UEU655411 UOQ655411 UYM655411 VII655411 VSE655411 WCA655411 WLW655411 WVS655411 K720948 JG720947 TC720947 ACY720947 AMU720947 AWQ720947 BGM720947 BQI720947 CAE720947 CKA720947 CTW720947 DDS720947 DNO720947 DXK720947 EHG720947 ERC720947 FAY720947 FKU720947 FUQ720947 GEM720947 GOI720947 GYE720947 HIA720947 HRW720947 IBS720947 ILO720947 IVK720947 JFG720947 JPC720947 JYY720947 KIU720947 KSQ720947 LCM720947 LMI720947 LWE720947 MGA720947 MPW720947 MZS720947 NJO720947 NTK720947 ODG720947 ONC720947 OWY720947 PGU720947 PQQ720947 QAM720947 QKI720947 QUE720947 REA720947 RNW720947 RXS720947 SHO720947 SRK720947 TBG720947 TLC720947 TUY720947 UEU720947 UOQ720947 UYM720947 VII720947 VSE720947 WCA720947 WLW720947 WVS720947 K786484 JG786483 TC786483 ACY786483 AMU786483 AWQ786483 BGM786483 BQI786483 CAE786483 CKA786483 CTW786483 DDS786483 DNO786483 DXK786483 EHG786483 ERC786483 FAY786483 FKU786483 FUQ786483 GEM786483 GOI786483 GYE786483 HIA786483 HRW786483 IBS786483 ILO786483 IVK786483 JFG786483 JPC786483 JYY786483 KIU786483 KSQ786483 LCM786483 LMI786483 LWE786483 MGA786483 MPW786483 MZS786483 NJO786483 NTK786483 ODG786483 ONC786483 OWY786483 PGU786483 PQQ786483 QAM786483 QKI786483 QUE786483 REA786483 RNW786483 RXS786483 SHO786483 SRK786483 TBG786483 TLC786483 TUY786483 UEU786483 UOQ786483 UYM786483 VII786483 VSE786483 WCA786483 WLW786483 WVS786483 K852020 JG852019 TC852019 ACY852019 AMU852019 AWQ852019 BGM852019 BQI852019 CAE852019 CKA852019 CTW852019 DDS852019 DNO852019 DXK852019 EHG852019 ERC852019 FAY852019 FKU852019 FUQ852019 GEM852019 GOI852019 GYE852019 HIA852019 HRW852019 IBS852019 ILO852019 IVK852019 JFG852019 JPC852019 JYY852019 KIU852019 KSQ852019 LCM852019 LMI852019 LWE852019 MGA852019 MPW852019 MZS852019 NJO852019 NTK852019 ODG852019 ONC852019 OWY852019 PGU852019 PQQ852019 QAM852019 QKI852019 QUE852019 REA852019 RNW852019 RXS852019 SHO852019 SRK852019 TBG852019 TLC852019 TUY852019 UEU852019 UOQ852019 UYM852019 VII852019 VSE852019 WCA852019 WLW852019 WVS852019 K917556 JG917555 TC917555 ACY917555 AMU917555 AWQ917555 BGM917555 BQI917555 CAE917555 CKA917555 CTW917555 DDS917555 DNO917555 DXK917555 EHG917555 ERC917555 FAY917555 FKU917555 FUQ917555 GEM917555 GOI917555 GYE917555 HIA917555 HRW917555 IBS917555 ILO917555 IVK917555 JFG917555 JPC917555 JYY917555 KIU917555 KSQ917555 LCM917555 LMI917555 LWE917555 MGA917555 MPW917555 MZS917555 NJO917555 NTK917555 ODG917555 ONC917555 OWY917555 PGU917555 PQQ917555 QAM917555 QKI917555 QUE917555 REA917555 RNW917555 RXS917555 SHO917555 SRK917555 TBG917555 TLC917555 TUY917555 UEU917555 UOQ917555 UYM917555 VII917555 VSE917555 WCA917555 WLW917555 WVS917555 K983092 JG983091 TC983091 ACY983091 AMU983091 AWQ983091 BGM983091 BQI983091 CAE983091 CKA983091 CTW983091 DDS983091 DNO983091 DXK983091 EHG983091 ERC983091 FAY983091 FKU983091 FUQ983091 GEM983091 GOI983091 GYE983091 HIA983091 HRW983091 IBS983091 ILO983091 IVK983091 JFG983091 JPC983091 JYY983091 KIU983091 KSQ983091 LCM983091 LMI983091 LWE983091 MGA983091 MPW983091 MZS983091 NJO983091 NTK983091 ODG983091 ONC983091 OWY983091 PGU983091 PQQ983091 QAM983091 QKI983091 QUE983091 REA983091 RNW983091 RXS983091 SHO983091 SRK983091 TBG983091 TLC983091 TUY983091 UEU983091 UOQ983091 UYM983091 VII983091 VSE983091 WCA983091 WLW983091" xr:uid="{00000000-0002-0000-0000-00000B000000}"/>
    <dataValidation imeMode="hiragana" allowBlank="1" showInputMessage="1" showErrorMessage="1" promptTitle="学校長名の入力について" prompt="姓と名の間に_x000a_全角１スペースを入れる_x000a_必ず，押印する" sqref="WVS983089:WVS983090 JG49:JG50 TC49:TC50 ACY49:ACY50 AMU49:AMU50 AWQ49:AWQ50 BGM49:BGM50 BQI49:BQI50 CAE49:CAE50 CKA49:CKA50 CTW49:CTW50 DDS49:DDS50 DNO49:DNO50 DXK49:DXK50 EHG49:EHG50 ERC49:ERC50 FAY49:FAY50 FKU49:FKU50 FUQ49:FUQ50 GEM49:GEM50 GOI49:GOI50 GYE49:GYE50 HIA49:HIA50 HRW49:HRW50 IBS49:IBS50 ILO49:ILO50 IVK49:IVK50 JFG49:JFG50 JPC49:JPC50 JYY49:JYY50 KIU49:KIU50 KSQ49:KSQ50 LCM49:LCM50 LMI49:LMI50 LWE49:LWE50 MGA49:MGA50 MPW49:MPW50 MZS49:MZS50 NJO49:NJO50 NTK49:NTK50 ODG49:ODG50 ONC49:ONC50 OWY49:OWY50 PGU49:PGU50 PQQ49:PQQ50 QAM49:QAM50 QKI49:QKI50 QUE49:QUE50 REA49:REA50 RNW49:RNW50 RXS49:RXS50 SHO49:SHO50 SRK49:SRK50 TBG49:TBG50 TLC49:TLC50 TUY49:TUY50 UEU49:UEU50 UOQ49:UOQ50 UYM49:UYM50 VII49:VII50 VSE49:VSE50 WCA49:WCA50 WLW49:WLW50 WVS49:WVS50 K65586:K65587 JG65585:JG65586 TC65585:TC65586 ACY65585:ACY65586 AMU65585:AMU65586 AWQ65585:AWQ65586 BGM65585:BGM65586 BQI65585:BQI65586 CAE65585:CAE65586 CKA65585:CKA65586 CTW65585:CTW65586 DDS65585:DDS65586 DNO65585:DNO65586 DXK65585:DXK65586 EHG65585:EHG65586 ERC65585:ERC65586 FAY65585:FAY65586 FKU65585:FKU65586 FUQ65585:FUQ65586 GEM65585:GEM65586 GOI65585:GOI65586 GYE65585:GYE65586 HIA65585:HIA65586 HRW65585:HRW65586 IBS65585:IBS65586 ILO65585:ILO65586 IVK65585:IVK65586 JFG65585:JFG65586 JPC65585:JPC65586 JYY65585:JYY65586 KIU65585:KIU65586 KSQ65585:KSQ65586 LCM65585:LCM65586 LMI65585:LMI65586 LWE65585:LWE65586 MGA65585:MGA65586 MPW65585:MPW65586 MZS65585:MZS65586 NJO65585:NJO65586 NTK65585:NTK65586 ODG65585:ODG65586 ONC65585:ONC65586 OWY65585:OWY65586 PGU65585:PGU65586 PQQ65585:PQQ65586 QAM65585:QAM65586 QKI65585:QKI65586 QUE65585:QUE65586 REA65585:REA65586 RNW65585:RNW65586 RXS65585:RXS65586 SHO65585:SHO65586 SRK65585:SRK65586 TBG65585:TBG65586 TLC65585:TLC65586 TUY65585:TUY65586 UEU65585:UEU65586 UOQ65585:UOQ65586 UYM65585:UYM65586 VII65585:VII65586 VSE65585:VSE65586 WCA65585:WCA65586 WLW65585:WLW65586 WVS65585:WVS65586 K131122:K131123 JG131121:JG131122 TC131121:TC131122 ACY131121:ACY131122 AMU131121:AMU131122 AWQ131121:AWQ131122 BGM131121:BGM131122 BQI131121:BQI131122 CAE131121:CAE131122 CKA131121:CKA131122 CTW131121:CTW131122 DDS131121:DDS131122 DNO131121:DNO131122 DXK131121:DXK131122 EHG131121:EHG131122 ERC131121:ERC131122 FAY131121:FAY131122 FKU131121:FKU131122 FUQ131121:FUQ131122 GEM131121:GEM131122 GOI131121:GOI131122 GYE131121:GYE131122 HIA131121:HIA131122 HRW131121:HRW131122 IBS131121:IBS131122 ILO131121:ILO131122 IVK131121:IVK131122 JFG131121:JFG131122 JPC131121:JPC131122 JYY131121:JYY131122 KIU131121:KIU131122 KSQ131121:KSQ131122 LCM131121:LCM131122 LMI131121:LMI131122 LWE131121:LWE131122 MGA131121:MGA131122 MPW131121:MPW131122 MZS131121:MZS131122 NJO131121:NJO131122 NTK131121:NTK131122 ODG131121:ODG131122 ONC131121:ONC131122 OWY131121:OWY131122 PGU131121:PGU131122 PQQ131121:PQQ131122 QAM131121:QAM131122 QKI131121:QKI131122 QUE131121:QUE131122 REA131121:REA131122 RNW131121:RNW131122 RXS131121:RXS131122 SHO131121:SHO131122 SRK131121:SRK131122 TBG131121:TBG131122 TLC131121:TLC131122 TUY131121:TUY131122 UEU131121:UEU131122 UOQ131121:UOQ131122 UYM131121:UYM131122 VII131121:VII131122 VSE131121:VSE131122 WCA131121:WCA131122 WLW131121:WLW131122 WVS131121:WVS131122 K196658:K196659 JG196657:JG196658 TC196657:TC196658 ACY196657:ACY196658 AMU196657:AMU196658 AWQ196657:AWQ196658 BGM196657:BGM196658 BQI196657:BQI196658 CAE196657:CAE196658 CKA196657:CKA196658 CTW196657:CTW196658 DDS196657:DDS196658 DNO196657:DNO196658 DXK196657:DXK196658 EHG196657:EHG196658 ERC196657:ERC196658 FAY196657:FAY196658 FKU196657:FKU196658 FUQ196657:FUQ196658 GEM196657:GEM196658 GOI196657:GOI196658 GYE196657:GYE196658 HIA196657:HIA196658 HRW196657:HRW196658 IBS196657:IBS196658 ILO196657:ILO196658 IVK196657:IVK196658 JFG196657:JFG196658 JPC196657:JPC196658 JYY196657:JYY196658 KIU196657:KIU196658 KSQ196657:KSQ196658 LCM196657:LCM196658 LMI196657:LMI196658 LWE196657:LWE196658 MGA196657:MGA196658 MPW196657:MPW196658 MZS196657:MZS196658 NJO196657:NJO196658 NTK196657:NTK196658 ODG196657:ODG196658 ONC196657:ONC196658 OWY196657:OWY196658 PGU196657:PGU196658 PQQ196657:PQQ196658 QAM196657:QAM196658 QKI196657:QKI196658 QUE196657:QUE196658 REA196657:REA196658 RNW196657:RNW196658 RXS196657:RXS196658 SHO196657:SHO196658 SRK196657:SRK196658 TBG196657:TBG196658 TLC196657:TLC196658 TUY196657:TUY196658 UEU196657:UEU196658 UOQ196657:UOQ196658 UYM196657:UYM196658 VII196657:VII196658 VSE196657:VSE196658 WCA196657:WCA196658 WLW196657:WLW196658 WVS196657:WVS196658 K262194:K262195 JG262193:JG262194 TC262193:TC262194 ACY262193:ACY262194 AMU262193:AMU262194 AWQ262193:AWQ262194 BGM262193:BGM262194 BQI262193:BQI262194 CAE262193:CAE262194 CKA262193:CKA262194 CTW262193:CTW262194 DDS262193:DDS262194 DNO262193:DNO262194 DXK262193:DXK262194 EHG262193:EHG262194 ERC262193:ERC262194 FAY262193:FAY262194 FKU262193:FKU262194 FUQ262193:FUQ262194 GEM262193:GEM262194 GOI262193:GOI262194 GYE262193:GYE262194 HIA262193:HIA262194 HRW262193:HRW262194 IBS262193:IBS262194 ILO262193:ILO262194 IVK262193:IVK262194 JFG262193:JFG262194 JPC262193:JPC262194 JYY262193:JYY262194 KIU262193:KIU262194 KSQ262193:KSQ262194 LCM262193:LCM262194 LMI262193:LMI262194 LWE262193:LWE262194 MGA262193:MGA262194 MPW262193:MPW262194 MZS262193:MZS262194 NJO262193:NJO262194 NTK262193:NTK262194 ODG262193:ODG262194 ONC262193:ONC262194 OWY262193:OWY262194 PGU262193:PGU262194 PQQ262193:PQQ262194 QAM262193:QAM262194 QKI262193:QKI262194 QUE262193:QUE262194 REA262193:REA262194 RNW262193:RNW262194 RXS262193:RXS262194 SHO262193:SHO262194 SRK262193:SRK262194 TBG262193:TBG262194 TLC262193:TLC262194 TUY262193:TUY262194 UEU262193:UEU262194 UOQ262193:UOQ262194 UYM262193:UYM262194 VII262193:VII262194 VSE262193:VSE262194 WCA262193:WCA262194 WLW262193:WLW262194 WVS262193:WVS262194 K327730:K327731 JG327729:JG327730 TC327729:TC327730 ACY327729:ACY327730 AMU327729:AMU327730 AWQ327729:AWQ327730 BGM327729:BGM327730 BQI327729:BQI327730 CAE327729:CAE327730 CKA327729:CKA327730 CTW327729:CTW327730 DDS327729:DDS327730 DNO327729:DNO327730 DXK327729:DXK327730 EHG327729:EHG327730 ERC327729:ERC327730 FAY327729:FAY327730 FKU327729:FKU327730 FUQ327729:FUQ327730 GEM327729:GEM327730 GOI327729:GOI327730 GYE327729:GYE327730 HIA327729:HIA327730 HRW327729:HRW327730 IBS327729:IBS327730 ILO327729:ILO327730 IVK327729:IVK327730 JFG327729:JFG327730 JPC327729:JPC327730 JYY327729:JYY327730 KIU327729:KIU327730 KSQ327729:KSQ327730 LCM327729:LCM327730 LMI327729:LMI327730 LWE327729:LWE327730 MGA327729:MGA327730 MPW327729:MPW327730 MZS327729:MZS327730 NJO327729:NJO327730 NTK327729:NTK327730 ODG327729:ODG327730 ONC327729:ONC327730 OWY327729:OWY327730 PGU327729:PGU327730 PQQ327729:PQQ327730 QAM327729:QAM327730 QKI327729:QKI327730 QUE327729:QUE327730 REA327729:REA327730 RNW327729:RNW327730 RXS327729:RXS327730 SHO327729:SHO327730 SRK327729:SRK327730 TBG327729:TBG327730 TLC327729:TLC327730 TUY327729:TUY327730 UEU327729:UEU327730 UOQ327729:UOQ327730 UYM327729:UYM327730 VII327729:VII327730 VSE327729:VSE327730 WCA327729:WCA327730 WLW327729:WLW327730 WVS327729:WVS327730 K393266:K393267 JG393265:JG393266 TC393265:TC393266 ACY393265:ACY393266 AMU393265:AMU393266 AWQ393265:AWQ393266 BGM393265:BGM393266 BQI393265:BQI393266 CAE393265:CAE393266 CKA393265:CKA393266 CTW393265:CTW393266 DDS393265:DDS393266 DNO393265:DNO393266 DXK393265:DXK393266 EHG393265:EHG393266 ERC393265:ERC393266 FAY393265:FAY393266 FKU393265:FKU393266 FUQ393265:FUQ393266 GEM393265:GEM393266 GOI393265:GOI393266 GYE393265:GYE393266 HIA393265:HIA393266 HRW393265:HRW393266 IBS393265:IBS393266 ILO393265:ILO393266 IVK393265:IVK393266 JFG393265:JFG393266 JPC393265:JPC393266 JYY393265:JYY393266 KIU393265:KIU393266 KSQ393265:KSQ393266 LCM393265:LCM393266 LMI393265:LMI393266 LWE393265:LWE393266 MGA393265:MGA393266 MPW393265:MPW393266 MZS393265:MZS393266 NJO393265:NJO393266 NTK393265:NTK393266 ODG393265:ODG393266 ONC393265:ONC393266 OWY393265:OWY393266 PGU393265:PGU393266 PQQ393265:PQQ393266 QAM393265:QAM393266 QKI393265:QKI393266 QUE393265:QUE393266 REA393265:REA393266 RNW393265:RNW393266 RXS393265:RXS393266 SHO393265:SHO393266 SRK393265:SRK393266 TBG393265:TBG393266 TLC393265:TLC393266 TUY393265:TUY393266 UEU393265:UEU393266 UOQ393265:UOQ393266 UYM393265:UYM393266 VII393265:VII393266 VSE393265:VSE393266 WCA393265:WCA393266 WLW393265:WLW393266 WVS393265:WVS393266 K458802:K458803 JG458801:JG458802 TC458801:TC458802 ACY458801:ACY458802 AMU458801:AMU458802 AWQ458801:AWQ458802 BGM458801:BGM458802 BQI458801:BQI458802 CAE458801:CAE458802 CKA458801:CKA458802 CTW458801:CTW458802 DDS458801:DDS458802 DNO458801:DNO458802 DXK458801:DXK458802 EHG458801:EHG458802 ERC458801:ERC458802 FAY458801:FAY458802 FKU458801:FKU458802 FUQ458801:FUQ458802 GEM458801:GEM458802 GOI458801:GOI458802 GYE458801:GYE458802 HIA458801:HIA458802 HRW458801:HRW458802 IBS458801:IBS458802 ILO458801:ILO458802 IVK458801:IVK458802 JFG458801:JFG458802 JPC458801:JPC458802 JYY458801:JYY458802 KIU458801:KIU458802 KSQ458801:KSQ458802 LCM458801:LCM458802 LMI458801:LMI458802 LWE458801:LWE458802 MGA458801:MGA458802 MPW458801:MPW458802 MZS458801:MZS458802 NJO458801:NJO458802 NTK458801:NTK458802 ODG458801:ODG458802 ONC458801:ONC458802 OWY458801:OWY458802 PGU458801:PGU458802 PQQ458801:PQQ458802 QAM458801:QAM458802 QKI458801:QKI458802 QUE458801:QUE458802 REA458801:REA458802 RNW458801:RNW458802 RXS458801:RXS458802 SHO458801:SHO458802 SRK458801:SRK458802 TBG458801:TBG458802 TLC458801:TLC458802 TUY458801:TUY458802 UEU458801:UEU458802 UOQ458801:UOQ458802 UYM458801:UYM458802 VII458801:VII458802 VSE458801:VSE458802 WCA458801:WCA458802 WLW458801:WLW458802 WVS458801:WVS458802 K524338:K524339 JG524337:JG524338 TC524337:TC524338 ACY524337:ACY524338 AMU524337:AMU524338 AWQ524337:AWQ524338 BGM524337:BGM524338 BQI524337:BQI524338 CAE524337:CAE524338 CKA524337:CKA524338 CTW524337:CTW524338 DDS524337:DDS524338 DNO524337:DNO524338 DXK524337:DXK524338 EHG524337:EHG524338 ERC524337:ERC524338 FAY524337:FAY524338 FKU524337:FKU524338 FUQ524337:FUQ524338 GEM524337:GEM524338 GOI524337:GOI524338 GYE524337:GYE524338 HIA524337:HIA524338 HRW524337:HRW524338 IBS524337:IBS524338 ILO524337:ILO524338 IVK524337:IVK524338 JFG524337:JFG524338 JPC524337:JPC524338 JYY524337:JYY524338 KIU524337:KIU524338 KSQ524337:KSQ524338 LCM524337:LCM524338 LMI524337:LMI524338 LWE524337:LWE524338 MGA524337:MGA524338 MPW524337:MPW524338 MZS524337:MZS524338 NJO524337:NJO524338 NTK524337:NTK524338 ODG524337:ODG524338 ONC524337:ONC524338 OWY524337:OWY524338 PGU524337:PGU524338 PQQ524337:PQQ524338 QAM524337:QAM524338 QKI524337:QKI524338 QUE524337:QUE524338 REA524337:REA524338 RNW524337:RNW524338 RXS524337:RXS524338 SHO524337:SHO524338 SRK524337:SRK524338 TBG524337:TBG524338 TLC524337:TLC524338 TUY524337:TUY524338 UEU524337:UEU524338 UOQ524337:UOQ524338 UYM524337:UYM524338 VII524337:VII524338 VSE524337:VSE524338 WCA524337:WCA524338 WLW524337:WLW524338 WVS524337:WVS524338 K589874:K589875 JG589873:JG589874 TC589873:TC589874 ACY589873:ACY589874 AMU589873:AMU589874 AWQ589873:AWQ589874 BGM589873:BGM589874 BQI589873:BQI589874 CAE589873:CAE589874 CKA589873:CKA589874 CTW589873:CTW589874 DDS589873:DDS589874 DNO589873:DNO589874 DXK589873:DXK589874 EHG589873:EHG589874 ERC589873:ERC589874 FAY589873:FAY589874 FKU589873:FKU589874 FUQ589873:FUQ589874 GEM589873:GEM589874 GOI589873:GOI589874 GYE589873:GYE589874 HIA589873:HIA589874 HRW589873:HRW589874 IBS589873:IBS589874 ILO589873:ILO589874 IVK589873:IVK589874 JFG589873:JFG589874 JPC589873:JPC589874 JYY589873:JYY589874 KIU589873:KIU589874 KSQ589873:KSQ589874 LCM589873:LCM589874 LMI589873:LMI589874 LWE589873:LWE589874 MGA589873:MGA589874 MPW589873:MPW589874 MZS589873:MZS589874 NJO589873:NJO589874 NTK589873:NTK589874 ODG589873:ODG589874 ONC589873:ONC589874 OWY589873:OWY589874 PGU589873:PGU589874 PQQ589873:PQQ589874 QAM589873:QAM589874 QKI589873:QKI589874 QUE589873:QUE589874 REA589873:REA589874 RNW589873:RNW589874 RXS589873:RXS589874 SHO589873:SHO589874 SRK589873:SRK589874 TBG589873:TBG589874 TLC589873:TLC589874 TUY589873:TUY589874 UEU589873:UEU589874 UOQ589873:UOQ589874 UYM589873:UYM589874 VII589873:VII589874 VSE589873:VSE589874 WCA589873:WCA589874 WLW589873:WLW589874 WVS589873:WVS589874 K655410:K655411 JG655409:JG655410 TC655409:TC655410 ACY655409:ACY655410 AMU655409:AMU655410 AWQ655409:AWQ655410 BGM655409:BGM655410 BQI655409:BQI655410 CAE655409:CAE655410 CKA655409:CKA655410 CTW655409:CTW655410 DDS655409:DDS655410 DNO655409:DNO655410 DXK655409:DXK655410 EHG655409:EHG655410 ERC655409:ERC655410 FAY655409:FAY655410 FKU655409:FKU655410 FUQ655409:FUQ655410 GEM655409:GEM655410 GOI655409:GOI655410 GYE655409:GYE655410 HIA655409:HIA655410 HRW655409:HRW655410 IBS655409:IBS655410 ILO655409:ILO655410 IVK655409:IVK655410 JFG655409:JFG655410 JPC655409:JPC655410 JYY655409:JYY655410 KIU655409:KIU655410 KSQ655409:KSQ655410 LCM655409:LCM655410 LMI655409:LMI655410 LWE655409:LWE655410 MGA655409:MGA655410 MPW655409:MPW655410 MZS655409:MZS655410 NJO655409:NJO655410 NTK655409:NTK655410 ODG655409:ODG655410 ONC655409:ONC655410 OWY655409:OWY655410 PGU655409:PGU655410 PQQ655409:PQQ655410 QAM655409:QAM655410 QKI655409:QKI655410 QUE655409:QUE655410 REA655409:REA655410 RNW655409:RNW655410 RXS655409:RXS655410 SHO655409:SHO655410 SRK655409:SRK655410 TBG655409:TBG655410 TLC655409:TLC655410 TUY655409:TUY655410 UEU655409:UEU655410 UOQ655409:UOQ655410 UYM655409:UYM655410 VII655409:VII655410 VSE655409:VSE655410 WCA655409:WCA655410 WLW655409:WLW655410 WVS655409:WVS655410 K720946:K720947 JG720945:JG720946 TC720945:TC720946 ACY720945:ACY720946 AMU720945:AMU720946 AWQ720945:AWQ720946 BGM720945:BGM720946 BQI720945:BQI720946 CAE720945:CAE720946 CKA720945:CKA720946 CTW720945:CTW720946 DDS720945:DDS720946 DNO720945:DNO720946 DXK720945:DXK720946 EHG720945:EHG720946 ERC720945:ERC720946 FAY720945:FAY720946 FKU720945:FKU720946 FUQ720945:FUQ720946 GEM720945:GEM720946 GOI720945:GOI720946 GYE720945:GYE720946 HIA720945:HIA720946 HRW720945:HRW720946 IBS720945:IBS720946 ILO720945:ILO720946 IVK720945:IVK720946 JFG720945:JFG720946 JPC720945:JPC720946 JYY720945:JYY720946 KIU720945:KIU720946 KSQ720945:KSQ720946 LCM720945:LCM720946 LMI720945:LMI720946 LWE720945:LWE720946 MGA720945:MGA720946 MPW720945:MPW720946 MZS720945:MZS720946 NJO720945:NJO720946 NTK720945:NTK720946 ODG720945:ODG720946 ONC720945:ONC720946 OWY720945:OWY720946 PGU720945:PGU720946 PQQ720945:PQQ720946 QAM720945:QAM720946 QKI720945:QKI720946 QUE720945:QUE720946 REA720945:REA720946 RNW720945:RNW720946 RXS720945:RXS720946 SHO720945:SHO720946 SRK720945:SRK720946 TBG720945:TBG720946 TLC720945:TLC720946 TUY720945:TUY720946 UEU720945:UEU720946 UOQ720945:UOQ720946 UYM720945:UYM720946 VII720945:VII720946 VSE720945:VSE720946 WCA720945:WCA720946 WLW720945:WLW720946 WVS720945:WVS720946 K786482:K786483 JG786481:JG786482 TC786481:TC786482 ACY786481:ACY786482 AMU786481:AMU786482 AWQ786481:AWQ786482 BGM786481:BGM786482 BQI786481:BQI786482 CAE786481:CAE786482 CKA786481:CKA786482 CTW786481:CTW786482 DDS786481:DDS786482 DNO786481:DNO786482 DXK786481:DXK786482 EHG786481:EHG786482 ERC786481:ERC786482 FAY786481:FAY786482 FKU786481:FKU786482 FUQ786481:FUQ786482 GEM786481:GEM786482 GOI786481:GOI786482 GYE786481:GYE786482 HIA786481:HIA786482 HRW786481:HRW786482 IBS786481:IBS786482 ILO786481:ILO786482 IVK786481:IVK786482 JFG786481:JFG786482 JPC786481:JPC786482 JYY786481:JYY786482 KIU786481:KIU786482 KSQ786481:KSQ786482 LCM786481:LCM786482 LMI786481:LMI786482 LWE786481:LWE786482 MGA786481:MGA786482 MPW786481:MPW786482 MZS786481:MZS786482 NJO786481:NJO786482 NTK786481:NTK786482 ODG786481:ODG786482 ONC786481:ONC786482 OWY786481:OWY786482 PGU786481:PGU786482 PQQ786481:PQQ786482 QAM786481:QAM786482 QKI786481:QKI786482 QUE786481:QUE786482 REA786481:REA786482 RNW786481:RNW786482 RXS786481:RXS786482 SHO786481:SHO786482 SRK786481:SRK786482 TBG786481:TBG786482 TLC786481:TLC786482 TUY786481:TUY786482 UEU786481:UEU786482 UOQ786481:UOQ786482 UYM786481:UYM786482 VII786481:VII786482 VSE786481:VSE786482 WCA786481:WCA786482 WLW786481:WLW786482 WVS786481:WVS786482 K852018:K852019 JG852017:JG852018 TC852017:TC852018 ACY852017:ACY852018 AMU852017:AMU852018 AWQ852017:AWQ852018 BGM852017:BGM852018 BQI852017:BQI852018 CAE852017:CAE852018 CKA852017:CKA852018 CTW852017:CTW852018 DDS852017:DDS852018 DNO852017:DNO852018 DXK852017:DXK852018 EHG852017:EHG852018 ERC852017:ERC852018 FAY852017:FAY852018 FKU852017:FKU852018 FUQ852017:FUQ852018 GEM852017:GEM852018 GOI852017:GOI852018 GYE852017:GYE852018 HIA852017:HIA852018 HRW852017:HRW852018 IBS852017:IBS852018 ILO852017:ILO852018 IVK852017:IVK852018 JFG852017:JFG852018 JPC852017:JPC852018 JYY852017:JYY852018 KIU852017:KIU852018 KSQ852017:KSQ852018 LCM852017:LCM852018 LMI852017:LMI852018 LWE852017:LWE852018 MGA852017:MGA852018 MPW852017:MPW852018 MZS852017:MZS852018 NJO852017:NJO852018 NTK852017:NTK852018 ODG852017:ODG852018 ONC852017:ONC852018 OWY852017:OWY852018 PGU852017:PGU852018 PQQ852017:PQQ852018 QAM852017:QAM852018 QKI852017:QKI852018 QUE852017:QUE852018 REA852017:REA852018 RNW852017:RNW852018 RXS852017:RXS852018 SHO852017:SHO852018 SRK852017:SRK852018 TBG852017:TBG852018 TLC852017:TLC852018 TUY852017:TUY852018 UEU852017:UEU852018 UOQ852017:UOQ852018 UYM852017:UYM852018 VII852017:VII852018 VSE852017:VSE852018 WCA852017:WCA852018 WLW852017:WLW852018 WVS852017:WVS852018 K917554:K917555 JG917553:JG917554 TC917553:TC917554 ACY917553:ACY917554 AMU917553:AMU917554 AWQ917553:AWQ917554 BGM917553:BGM917554 BQI917553:BQI917554 CAE917553:CAE917554 CKA917553:CKA917554 CTW917553:CTW917554 DDS917553:DDS917554 DNO917553:DNO917554 DXK917553:DXK917554 EHG917553:EHG917554 ERC917553:ERC917554 FAY917553:FAY917554 FKU917553:FKU917554 FUQ917553:FUQ917554 GEM917553:GEM917554 GOI917553:GOI917554 GYE917553:GYE917554 HIA917553:HIA917554 HRW917553:HRW917554 IBS917553:IBS917554 ILO917553:ILO917554 IVK917553:IVK917554 JFG917553:JFG917554 JPC917553:JPC917554 JYY917553:JYY917554 KIU917553:KIU917554 KSQ917553:KSQ917554 LCM917553:LCM917554 LMI917553:LMI917554 LWE917553:LWE917554 MGA917553:MGA917554 MPW917553:MPW917554 MZS917553:MZS917554 NJO917553:NJO917554 NTK917553:NTK917554 ODG917553:ODG917554 ONC917553:ONC917554 OWY917553:OWY917554 PGU917553:PGU917554 PQQ917553:PQQ917554 QAM917553:QAM917554 QKI917553:QKI917554 QUE917553:QUE917554 REA917553:REA917554 RNW917553:RNW917554 RXS917553:RXS917554 SHO917553:SHO917554 SRK917553:SRK917554 TBG917553:TBG917554 TLC917553:TLC917554 TUY917553:TUY917554 UEU917553:UEU917554 UOQ917553:UOQ917554 UYM917553:UYM917554 VII917553:VII917554 VSE917553:VSE917554 WCA917553:WCA917554 WLW917553:WLW917554 WVS917553:WVS917554 K983090:K983091 JG983089:JG983090 TC983089:TC983090 ACY983089:ACY983090 AMU983089:AMU983090 AWQ983089:AWQ983090 BGM983089:BGM983090 BQI983089:BQI983090 CAE983089:CAE983090 CKA983089:CKA983090 CTW983089:CTW983090 DDS983089:DDS983090 DNO983089:DNO983090 DXK983089:DXK983090 EHG983089:EHG983090 ERC983089:ERC983090 FAY983089:FAY983090 FKU983089:FKU983090 FUQ983089:FUQ983090 GEM983089:GEM983090 GOI983089:GOI983090 GYE983089:GYE983090 HIA983089:HIA983090 HRW983089:HRW983090 IBS983089:IBS983090 ILO983089:ILO983090 IVK983089:IVK983090 JFG983089:JFG983090 JPC983089:JPC983090 JYY983089:JYY983090 KIU983089:KIU983090 KSQ983089:KSQ983090 LCM983089:LCM983090 LMI983089:LMI983090 LWE983089:LWE983090 MGA983089:MGA983090 MPW983089:MPW983090 MZS983089:MZS983090 NJO983089:NJO983090 NTK983089:NTK983090 ODG983089:ODG983090 ONC983089:ONC983090 OWY983089:OWY983090 PGU983089:PGU983090 PQQ983089:PQQ983090 QAM983089:QAM983090 QKI983089:QKI983090 QUE983089:QUE983090 REA983089:REA983090 RNW983089:RNW983090 RXS983089:RXS983090 SHO983089:SHO983090 SRK983089:SRK983090 TBG983089:TBG983090 TLC983089:TLC983090 TUY983089:TUY983090 UEU983089:UEU983090 UOQ983089:UOQ983090 UYM983089:UYM983090 VII983089:VII983090 VSE983089:VSE983090 WCA983089:WCA983090 WLW983089:WLW983090 K50" xr:uid="{00000000-0002-0000-0000-00000C000000}"/>
    <dataValidation imeMode="off" allowBlank="1" showInputMessage="1" showErrorMessage="1" promptTitle="郵便番号の入力について" prompt="○○○-○○○○_x000a_区切りに　－　を記入する_x000a_(半角英数)_x000a_" sqref="WVR983087:WVT983087 JF47:JH47 TB47:TD47 ACX47:ACZ47 AMT47:AMV47 AWP47:AWR47 BGL47:BGN47 BQH47:BQJ47 CAD47:CAF47 CJZ47:CKB47 CTV47:CTX47 DDR47:DDT47 DNN47:DNP47 DXJ47:DXL47 EHF47:EHH47 ERB47:ERD47 FAX47:FAZ47 FKT47:FKV47 FUP47:FUR47 GEL47:GEN47 GOH47:GOJ47 GYD47:GYF47 HHZ47:HIB47 HRV47:HRX47 IBR47:IBT47 ILN47:ILP47 IVJ47:IVL47 JFF47:JFH47 JPB47:JPD47 JYX47:JYZ47 KIT47:KIV47 KSP47:KSR47 LCL47:LCN47 LMH47:LMJ47 LWD47:LWF47 MFZ47:MGB47 MPV47:MPX47 MZR47:MZT47 NJN47:NJP47 NTJ47:NTL47 ODF47:ODH47 ONB47:OND47 OWX47:OWZ47 PGT47:PGV47 PQP47:PQR47 QAL47:QAN47 QKH47:QKJ47 QUD47:QUF47 RDZ47:REB47 RNV47:RNX47 RXR47:RXT47 SHN47:SHP47 SRJ47:SRL47 TBF47:TBH47 TLB47:TLD47 TUX47:TUZ47 UET47:UEV47 UOP47:UOR47 UYL47:UYN47 VIH47:VIJ47 VSD47:VSF47 WBZ47:WCB47 WLV47:WLX47 WVR47:WVT47 J65584:L65584 JF65583:JH65583 TB65583:TD65583 ACX65583:ACZ65583 AMT65583:AMV65583 AWP65583:AWR65583 BGL65583:BGN65583 BQH65583:BQJ65583 CAD65583:CAF65583 CJZ65583:CKB65583 CTV65583:CTX65583 DDR65583:DDT65583 DNN65583:DNP65583 DXJ65583:DXL65583 EHF65583:EHH65583 ERB65583:ERD65583 FAX65583:FAZ65583 FKT65583:FKV65583 FUP65583:FUR65583 GEL65583:GEN65583 GOH65583:GOJ65583 GYD65583:GYF65583 HHZ65583:HIB65583 HRV65583:HRX65583 IBR65583:IBT65583 ILN65583:ILP65583 IVJ65583:IVL65583 JFF65583:JFH65583 JPB65583:JPD65583 JYX65583:JYZ65583 KIT65583:KIV65583 KSP65583:KSR65583 LCL65583:LCN65583 LMH65583:LMJ65583 LWD65583:LWF65583 MFZ65583:MGB65583 MPV65583:MPX65583 MZR65583:MZT65583 NJN65583:NJP65583 NTJ65583:NTL65583 ODF65583:ODH65583 ONB65583:OND65583 OWX65583:OWZ65583 PGT65583:PGV65583 PQP65583:PQR65583 QAL65583:QAN65583 QKH65583:QKJ65583 QUD65583:QUF65583 RDZ65583:REB65583 RNV65583:RNX65583 RXR65583:RXT65583 SHN65583:SHP65583 SRJ65583:SRL65583 TBF65583:TBH65583 TLB65583:TLD65583 TUX65583:TUZ65583 UET65583:UEV65583 UOP65583:UOR65583 UYL65583:UYN65583 VIH65583:VIJ65583 VSD65583:VSF65583 WBZ65583:WCB65583 WLV65583:WLX65583 WVR65583:WVT65583 J131120:L131120 JF131119:JH131119 TB131119:TD131119 ACX131119:ACZ131119 AMT131119:AMV131119 AWP131119:AWR131119 BGL131119:BGN131119 BQH131119:BQJ131119 CAD131119:CAF131119 CJZ131119:CKB131119 CTV131119:CTX131119 DDR131119:DDT131119 DNN131119:DNP131119 DXJ131119:DXL131119 EHF131119:EHH131119 ERB131119:ERD131119 FAX131119:FAZ131119 FKT131119:FKV131119 FUP131119:FUR131119 GEL131119:GEN131119 GOH131119:GOJ131119 GYD131119:GYF131119 HHZ131119:HIB131119 HRV131119:HRX131119 IBR131119:IBT131119 ILN131119:ILP131119 IVJ131119:IVL131119 JFF131119:JFH131119 JPB131119:JPD131119 JYX131119:JYZ131119 KIT131119:KIV131119 KSP131119:KSR131119 LCL131119:LCN131119 LMH131119:LMJ131119 LWD131119:LWF131119 MFZ131119:MGB131119 MPV131119:MPX131119 MZR131119:MZT131119 NJN131119:NJP131119 NTJ131119:NTL131119 ODF131119:ODH131119 ONB131119:OND131119 OWX131119:OWZ131119 PGT131119:PGV131119 PQP131119:PQR131119 QAL131119:QAN131119 QKH131119:QKJ131119 QUD131119:QUF131119 RDZ131119:REB131119 RNV131119:RNX131119 RXR131119:RXT131119 SHN131119:SHP131119 SRJ131119:SRL131119 TBF131119:TBH131119 TLB131119:TLD131119 TUX131119:TUZ131119 UET131119:UEV131119 UOP131119:UOR131119 UYL131119:UYN131119 VIH131119:VIJ131119 VSD131119:VSF131119 WBZ131119:WCB131119 WLV131119:WLX131119 WVR131119:WVT131119 J196656:L196656 JF196655:JH196655 TB196655:TD196655 ACX196655:ACZ196655 AMT196655:AMV196655 AWP196655:AWR196655 BGL196655:BGN196655 BQH196655:BQJ196655 CAD196655:CAF196655 CJZ196655:CKB196655 CTV196655:CTX196655 DDR196655:DDT196655 DNN196655:DNP196655 DXJ196655:DXL196655 EHF196655:EHH196655 ERB196655:ERD196655 FAX196655:FAZ196655 FKT196655:FKV196655 FUP196655:FUR196655 GEL196655:GEN196655 GOH196655:GOJ196655 GYD196655:GYF196655 HHZ196655:HIB196655 HRV196655:HRX196655 IBR196655:IBT196655 ILN196655:ILP196655 IVJ196655:IVL196655 JFF196655:JFH196655 JPB196655:JPD196655 JYX196655:JYZ196655 KIT196655:KIV196655 KSP196655:KSR196655 LCL196655:LCN196655 LMH196655:LMJ196655 LWD196655:LWF196655 MFZ196655:MGB196655 MPV196655:MPX196655 MZR196655:MZT196655 NJN196655:NJP196655 NTJ196655:NTL196655 ODF196655:ODH196655 ONB196655:OND196655 OWX196655:OWZ196655 PGT196655:PGV196655 PQP196655:PQR196655 QAL196655:QAN196655 QKH196655:QKJ196655 QUD196655:QUF196655 RDZ196655:REB196655 RNV196655:RNX196655 RXR196655:RXT196655 SHN196655:SHP196655 SRJ196655:SRL196655 TBF196655:TBH196655 TLB196655:TLD196655 TUX196655:TUZ196655 UET196655:UEV196655 UOP196655:UOR196655 UYL196655:UYN196655 VIH196655:VIJ196655 VSD196655:VSF196655 WBZ196655:WCB196655 WLV196655:WLX196655 WVR196655:WVT196655 J262192:L262192 JF262191:JH262191 TB262191:TD262191 ACX262191:ACZ262191 AMT262191:AMV262191 AWP262191:AWR262191 BGL262191:BGN262191 BQH262191:BQJ262191 CAD262191:CAF262191 CJZ262191:CKB262191 CTV262191:CTX262191 DDR262191:DDT262191 DNN262191:DNP262191 DXJ262191:DXL262191 EHF262191:EHH262191 ERB262191:ERD262191 FAX262191:FAZ262191 FKT262191:FKV262191 FUP262191:FUR262191 GEL262191:GEN262191 GOH262191:GOJ262191 GYD262191:GYF262191 HHZ262191:HIB262191 HRV262191:HRX262191 IBR262191:IBT262191 ILN262191:ILP262191 IVJ262191:IVL262191 JFF262191:JFH262191 JPB262191:JPD262191 JYX262191:JYZ262191 KIT262191:KIV262191 KSP262191:KSR262191 LCL262191:LCN262191 LMH262191:LMJ262191 LWD262191:LWF262191 MFZ262191:MGB262191 MPV262191:MPX262191 MZR262191:MZT262191 NJN262191:NJP262191 NTJ262191:NTL262191 ODF262191:ODH262191 ONB262191:OND262191 OWX262191:OWZ262191 PGT262191:PGV262191 PQP262191:PQR262191 QAL262191:QAN262191 QKH262191:QKJ262191 QUD262191:QUF262191 RDZ262191:REB262191 RNV262191:RNX262191 RXR262191:RXT262191 SHN262191:SHP262191 SRJ262191:SRL262191 TBF262191:TBH262191 TLB262191:TLD262191 TUX262191:TUZ262191 UET262191:UEV262191 UOP262191:UOR262191 UYL262191:UYN262191 VIH262191:VIJ262191 VSD262191:VSF262191 WBZ262191:WCB262191 WLV262191:WLX262191 WVR262191:WVT262191 J327728:L327728 JF327727:JH327727 TB327727:TD327727 ACX327727:ACZ327727 AMT327727:AMV327727 AWP327727:AWR327727 BGL327727:BGN327727 BQH327727:BQJ327727 CAD327727:CAF327727 CJZ327727:CKB327727 CTV327727:CTX327727 DDR327727:DDT327727 DNN327727:DNP327727 DXJ327727:DXL327727 EHF327727:EHH327727 ERB327727:ERD327727 FAX327727:FAZ327727 FKT327727:FKV327727 FUP327727:FUR327727 GEL327727:GEN327727 GOH327727:GOJ327727 GYD327727:GYF327727 HHZ327727:HIB327727 HRV327727:HRX327727 IBR327727:IBT327727 ILN327727:ILP327727 IVJ327727:IVL327727 JFF327727:JFH327727 JPB327727:JPD327727 JYX327727:JYZ327727 KIT327727:KIV327727 KSP327727:KSR327727 LCL327727:LCN327727 LMH327727:LMJ327727 LWD327727:LWF327727 MFZ327727:MGB327727 MPV327727:MPX327727 MZR327727:MZT327727 NJN327727:NJP327727 NTJ327727:NTL327727 ODF327727:ODH327727 ONB327727:OND327727 OWX327727:OWZ327727 PGT327727:PGV327727 PQP327727:PQR327727 QAL327727:QAN327727 QKH327727:QKJ327727 QUD327727:QUF327727 RDZ327727:REB327727 RNV327727:RNX327727 RXR327727:RXT327727 SHN327727:SHP327727 SRJ327727:SRL327727 TBF327727:TBH327727 TLB327727:TLD327727 TUX327727:TUZ327727 UET327727:UEV327727 UOP327727:UOR327727 UYL327727:UYN327727 VIH327727:VIJ327727 VSD327727:VSF327727 WBZ327727:WCB327727 WLV327727:WLX327727 WVR327727:WVT327727 J393264:L393264 JF393263:JH393263 TB393263:TD393263 ACX393263:ACZ393263 AMT393263:AMV393263 AWP393263:AWR393263 BGL393263:BGN393263 BQH393263:BQJ393263 CAD393263:CAF393263 CJZ393263:CKB393263 CTV393263:CTX393263 DDR393263:DDT393263 DNN393263:DNP393263 DXJ393263:DXL393263 EHF393263:EHH393263 ERB393263:ERD393263 FAX393263:FAZ393263 FKT393263:FKV393263 FUP393263:FUR393263 GEL393263:GEN393263 GOH393263:GOJ393263 GYD393263:GYF393263 HHZ393263:HIB393263 HRV393263:HRX393263 IBR393263:IBT393263 ILN393263:ILP393263 IVJ393263:IVL393263 JFF393263:JFH393263 JPB393263:JPD393263 JYX393263:JYZ393263 KIT393263:KIV393263 KSP393263:KSR393263 LCL393263:LCN393263 LMH393263:LMJ393263 LWD393263:LWF393263 MFZ393263:MGB393263 MPV393263:MPX393263 MZR393263:MZT393263 NJN393263:NJP393263 NTJ393263:NTL393263 ODF393263:ODH393263 ONB393263:OND393263 OWX393263:OWZ393263 PGT393263:PGV393263 PQP393263:PQR393263 QAL393263:QAN393263 QKH393263:QKJ393263 QUD393263:QUF393263 RDZ393263:REB393263 RNV393263:RNX393263 RXR393263:RXT393263 SHN393263:SHP393263 SRJ393263:SRL393263 TBF393263:TBH393263 TLB393263:TLD393263 TUX393263:TUZ393263 UET393263:UEV393263 UOP393263:UOR393263 UYL393263:UYN393263 VIH393263:VIJ393263 VSD393263:VSF393263 WBZ393263:WCB393263 WLV393263:WLX393263 WVR393263:WVT393263 J458800:L458800 JF458799:JH458799 TB458799:TD458799 ACX458799:ACZ458799 AMT458799:AMV458799 AWP458799:AWR458799 BGL458799:BGN458799 BQH458799:BQJ458799 CAD458799:CAF458799 CJZ458799:CKB458799 CTV458799:CTX458799 DDR458799:DDT458799 DNN458799:DNP458799 DXJ458799:DXL458799 EHF458799:EHH458799 ERB458799:ERD458799 FAX458799:FAZ458799 FKT458799:FKV458799 FUP458799:FUR458799 GEL458799:GEN458799 GOH458799:GOJ458799 GYD458799:GYF458799 HHZ458799:HIB458799 HRV458799:HRX458799 IBR458799:IBT458799 ILN458799:ILP458799 IVJ458799:IVL458799 JFF458799:JFH458799 JPB458799:JPD458799 JYX458799:JYZ458799 KIT458799:KIV458799 KSP458799:KSR458799 LCL458799:LCN458799 LMH458799:LMJ458799 LWD458799:LWF458799 MFZ458799:MGB458799 MPV458799:MPX458799 MZR458799:MZT458799 NJN458799:NJP458799 NTJ458799:NTL458799 ODF458799:ODH458799 ONB458799:OND458799 OWX458799:OWZ458799 PGT458799:PGV458799 PQP458799:PQR458799 QAL458799:QAN458799 QKH458799:QKJ458799 QUD458799:QUF458799 RDZ458799:REB458799 RNV458799:RNX458799 RXR458799:RXT458799 SHN458799:SHP458799 SRJ458799:SRL458799 TBF458799:TBH458799 TLB458799:TLD458799 TUX458799:TUZ458799 UET458799:UEV458799 UOP458799:UOR458799 UYL458799:UYN458799 VIH458799:VIJ458799 VSD458799:VSF458799 WBZ458799:WCB458799 WLV458799:WLX458799 WVR458799:WVT458799 J524336:L524336 JF524335:JH524335 TB524335:TD524335 ACX524335:ACZ524335 AMT524335:AMV524335 AWP524335:AWR524335 BGL524335:BGN524335 BQH524335:BQJ524335 CAD524335:CAF524335 CJZ524335:CKB524335 CTV524335:CTX524335 DDR524335:DDT524335 DNN524335:DNP524335 DXJ524335:DXL524335 EHF524335:EHH524335 ERB524335:ERD524335 FAX524335:FAZ524335 FKT524335:FKV524335 FUP524335:FUR524335 GEL524335:GEN524335 GOH524335:GOJ524335 GYD524335:GYF524335 HHZ524335:HIB524335 HRV524335:HRX524335 IBR524335:IBT524335 ILN524335:ILP524335 IVJ524335:IVL524335 JFF524335:JFH524335 JPB524335:JPD524335 JYX524335:JYZ524335 KIT524335:KIV524335 KSP524335:KSR524335 LCL524335:LCN524335 LMH524335:LMJ524335 LWD524335:LWF524335 MFZ524335:MGB524335 MPV524335:MPX524335 MZR524335:MZT524335 NJN524335:NJP524335 NTJ524335:NTL524335 ODF524335:ODH524335 ONB524335:OND524335 OWX524335:OWZ524335 PGT524335:PGV524335 PQP524335:PQR524335 QAL524335:QAN524335 QKH524335:QKJ524335 QUD524335:QUF524335 RDZ524335:REB524335 RNV524335:RNX524335 RXR524335:RXT524335 SHN524335:SHP524335 SRJ524335:SRL524335 TBF524335:TBH524335 TLB524335:TLD524335 TUX524335:TUZ524335 UET524335:UEV524335 UOP524335:UOR524335 UYL524335:UYN524335 VIH524335:VIJ524335 VSD524335:VSF524335 WBZ524335:WCB524335 WLV524335:WLX524335 WVR524335:WVT524335 J589872:L589872 JF589871:JH589871 TB589871:TD589871 ACX589871:ACZ589871 AMT589871:AMV589871 AWP589871:AWR589871 BGL589871:BGN589871 BQH589871:BQJ589871 CAD589871:CAF589871 CJZ589871:CKB589871 CTV589871:CTX589871 DDR589871:DDT589871 DNN589871:DNP589871 DXJ589871:DXL589871 EHF589871:EHH589871 ERB589871:ERD589871 FAX589871:FAZ589871 FKT589871:FKV589871 FUP589871:FUR589871 GEL589871:GEN589871 GOH589871:GOJ589871 GYD589871:GYF589871 HHZ589871:HIB589871 HRV589871:HRX589871 IBR589871:IBT589871 ILN589871:ILP589871 IVJ589871:IVL589871 JFF589871:JFH589871 JPB589871:JPD589871 JYX589871:JYZ589871 KIT589871:KIV589871 KSP589871:KSR589871 LCL589871:LCN589871 LMH589871:LMJ589871 LWD589871:LWF589871 MFZ589871:MGB589871 MPV589871:MPX589871 MZR589871:MZT589871 NJN589871:NJP589871 NTJ589871:NTL589871 ODF589871:ODH589871 ONB589871:OND589871 OWX589871:OWZ589871 PGT589871:PGV589871 PQP589871:PQR589871 QAL589871:QAN589871 QKH589871:QKJ589871 QUD589871:QUF589871 RDZ589871:REB589871 RNV589871:RNX589871 RXR589871:RXT589871 SHN589871:SHP589871 SRJ589871:SRL589871 TBF589871:TBH589871 TLB589871:TLD589871 TUX589871:TUZ589871 UET589871:UEV589871 UOP589871:UOR589871 UYL589871:UYN589871 VIH589871:VIJ589871 VSD589871:VSF589871 WBZ589871:WCB589871 WLV589871:WLX589871 WVR589871:WVT589871 J655408:L655408 JF655407:JH655407 TB655407:TD655407 ACX655407:ACZ655407 AMT655407:AMV655407 AWP655407:AWR655407 BGL655407:BGN655407 BQH655407:BQJ655407 CAD655407:CAF655407 CJZ655407:CKB655407 CTV655407:CTX655407 DDR655407:DDT655407 DNN655407:DNP655407 DXJ655407:DXL655407 EHF655407:EHH655407 ERB655407:ERD655407 FAX655407:FAZ655407 FKT655407:FKV655407 FUP655407:FUR655407 GEL655407:GEN655407 GOH655407:GOJ655407 GYD655407:GYF655407 HHZ655407:HIB655407 HRV655407:HRX655407 IBR655407:IBT655407 ILN655407:ILP655407 IVJ655407:IVL655407 JFF655407:JFH655407 JPB655407:JPD655407 JYX655407:JYZ655407 KIT655407:KIV655407 KSP655407:KSR655407 LCL655407:LCN655407 LMH655407:LMJ655407 LWD655407:LWF655407 MFZ655407:MGB655407 MPV655407:MPX655407 MZR655407:MZT655407 NJN655407:NJP655407 NTJ655407:NTL655407 ODF655407:ODH655407 ONB655407:OND655407 OWX655407:OWZ655407 PGT655407:PGV655407 PQP655407:PQR655407 QAL655407:QAN655407 QKH655407:QKJ655407 QUD655407:QUF655407 RDZ655407:REB655407 RNV655407:RNX655407 RXR655407:RXT655407 SHN655407:SHP655407 SRJ655407:SRL655407 TBF655407:TBH655407 TLB655407:TLD655407 TUX655407:TUZ655407 UET655407:UEV655407 UOP655407:UOR655407 UYL655407:UYN655407 VIH655407:VIJ655407 VSD655407:VSF655407 WBZ655407:WCB655407 WLV655407:WLX655407 WVR655407:WVT655407 J720944:L720944 JF720943:JH720943 TB720943:TD720943 ACX720943:ACZ720943 AMT720943:AMV720943 AWP720943:AWR720943 BGL720943:BGN720943 BQH720943:BQJ720943 CAD720943:CAF720943 CJZ720943:CKB720943 CTV720943:CTX720943 DDR720943:DDT720943 DNN720943:DNP720943 DXJ720943:DXL720943 EHF720943:EHH720943 ERB720943:ERD720943 FAX720943:FAZ720943 FKT720943:FKV720943 FUP720943:FUR720943 GEL720943:GEN720943 GOH720943:GOJ720943 GYD720943:GYF720943 HHZ720943:HIB720943 HRV720943:HRX720943 IBR720943:IBT720943 ILN720943:ILP720943 IVJ720943:IVL720943 JFF720943:JFH720943 JPB720943:JPD720943 JYX720943:JYZ720943 KIT720943:KIV720943 KSP720943:KSR720943 LCL720943:LCN720943 LMH720943:LMJ720943 LWD720943:LWF720943 MFZ720943:MGB720943 MPV720943:MPX720943 MZR720943:MZT720943 NJN720943:NJP720943 NTJ720943:NTL720943 ODF720943:ODH720943 ONB720943:OND720943 OWX720943:OWZ720943 PGT720943:PGV720943 PQP720943:PQR720943 QAL720943:QAN720943 QKH720943:QKJ720943 QUD720943:QUF720943 RDZ720943:REB720943 RNV720943:RNX720943 RXR720943:RXT720943 SHN720943:SHP720943 SRJ720943:SRL720943 TBF720943:TBH720943 TLB720943:TLD720943 TUX720943:TUZ720943 UET720943:UEV720943 UOP720943:UOR720943 UYL720943:UYN720943 VIH720943:VIJ720943 VSD720943:VSF720943 WBZ720943:WCB720943 WLV720943:WLX720943 WVR720943:WVT720943 J786480:L786480 JF786479:JH786479 TB786479:TD786479 ACX786479:ACZ786479 AMT786479:AMV786479 AWP786479:AWR786479 BGL786479:BGN786479 BQH786479:BQJ786479 CAD786479:CAF786479 CJZ786479:CKB786479 CTV786479:CTX786479 DDR786479:DDT786479 DNN786479:DNP786479 DXJ786479:DXL786479 EHF786479:EHH786479 ERB786479:ERD786479 FAX786479:FAZ786479 FKT786479:FKV786479 FUP786479:FUR786479 GEL786479:GEN786479 GOH786479:GOJ786479 GYD786479:GYF786479 HHZ786479:HIB786479 HRV786479:HRX786479 IBR786479:IBT786479 ILN786479:ILP786479 IVJ786479:IVL786479 JFF786479:JFH786479 JPB786479:JPD786479 JYX786479:JYZ786479 KIT786479:KIV786479 KSP786479:KSR786479 LCL786479:LCN786479 LMH786479:LMJ786479 LWD786479:LWF786479 MFZ786479:MGB786479 MPV786479:MPX786479 MZR786479:MZT786479 NJN786479:NJP786479 NTJ786479:NTL786479 ODF786479:ODH786479 ONB786479:OND786479 OWX786479:OWZ786479 PGT786479:PGV786479 PQP786479:PQR786479 QAL786479:QAN786479 QKH786479:QKJ786479 QUD786479:QUF786479 RDZ786479:REB786479 RNV786479:RNX786479 RXR786479:RXT786479 SHN786479:SHP786479 SRJ786479:SRL786479 TBF786479:TBH786479 TLB786479:TLD786479 TUX786479:TUZ786479 UET786479:UEV786479 UOP786479:UOR786479 UYL786479:UYN786479 VIH786479:VIJ786479 VSD786479:VSF786479 WBZ786479:WCB786479 WLV786479:WLX786479 WVR786479:WVT786479 J852016:L852016 JF852015:JH852015 TB852015:TD852015 ACX852015:ACZ852015 AMT852015:AMV852015 AWP852015:AWR852015 BGL852015:BGN852015 BQH852015:BQJ852015 CAD852015:CAF852015 CJZ852015:CKB852015 CTV852015:CTX852015 DDR852015:DDT852015 DNN852015:DNP852015 DXJ852015:DXL852015 EHF852015:EHH852015 ERB852015:ERD852015 FAX852015:FAZ852015 FKT852015:FKV852015 FUP852015:FUR852015 GEL852015:GEN852015 GOH852015:GOJ852015 GYD852015:GYF852015 HHZ852015:HIB852015 HRV852015:HRX852015 IBR852015:IBT852015 ILN852015:ILP852015 IVJ852015:IVL852015 JFF852015:JFH852015 JPB852015:JPD852015 JYX852015:JYZ852015 KIT852015:KIV852015 KSP852015:KSR852015 LCL852015:LCN852015 LMH852015:LMJ852015 LWD852015:LWF852015 MFZ852015:MGB852015 MPV852015:MPX852015 MZR852015:MZT852015 NJN852015:NJP852015 NTJ852015:NTL852015 ODF852015:ODH852015 ONB852015:OND852015 OWX852015:OWZ852015 PGT852015:PGV852015 PQP852015:PQR852015 QAL852015:QAN852015 QKH852015:QKJ852015 QUD852015:QUF852015 RDZ852015:REB852015 RNV852015:RNX852015 RXR852015:RXT852015 SHN852015:SHP852015 SRJ852015:SRL852015 TBF852015:TBH852015 TLB852015:TLD852015 TUX852015:TUZ852015 UET852015:UEV852015 UOP852015:UOR852015 UYL852015:UYN852015 VIH852015:VIJ852015 VSD852015:VSF852015 WBZ852015:WCB852015 WLV852015:WLX852015 WVR852015:WVT852015 J917552:L917552 JF917551:JH917551 TB917551:TD917551 ACX917551:ACZ917551 AMT917551:AMV917551 AWP917551:AWR917551 BGL917551:BGN917551 BQH917551:BQJ917551 CAD917551:CAF917551 CJZ917551:CKB917551 CTV917551:CTX917551 DDR917551:DDT917551 DNN917551:DNP917551 DXJ917551:DXL917551 EHF917551:EHH917551 ERB917551:ERD917551 FAX917551:FAZ917551 FKT917551:FKV917551 FUP917551:FUR917551 GEL917551:GEN917551 GOH917551:GOJ917551 GYD917551:GYF917551 HHZ917551:HIB917551 HRV917551:HRX917551 IBR917551:IBT917551 ILN917551:ILP917551 IVJ917551:IVL917551 JFF917551:JFH917551 JPB917551:JPD917551 JYX917551:JYZ917551 KIT917551:KIV917551 KSP917551:KSR917551 LCL917551:LCN917551 LMH917551:LMJ917551 LWD917551:LWF917551 MFZ917551:MGB917551 MPV917551:MPX917551 MZR917551:MZT917551 NJN917551:NJP917551 NTJ917551:NTL917551 ODF917551:ODH917551 ONB917551:OND917551 OWX917551:OWZ917551 PGT917551:PGV917551 PQP917551:PQR917551 QAL917551:QAN917551 QKH917551:QKJ917551 QUD917551:QUF917551 RDZ917551:REB917551 RNV917551:RNX917551 RXR917551:RXT917551 SHN917551:SHP917551 SRJ917551:SRL917551 TBF917551:TBH917551 TLB917551:TLD917551 TUX917551:TUZ917551 UET917551:UEV917551 UOP917551:UOR917551 UYL917551:UYN917551 VIH917551:VIJ917551 VSD917551:VSF917551 WBZ917551:WCB917551 WLV917551:WLX917551 WVR917551:WVT917551 J983088:L983088 JF983087:JH983087 TB983087:TD983087 ACX983087:ACZ983087 AMT983087:AMV983087 AWP983087:AWR983087 BGL983087:BGN983087 BQH983087:BQJ983087 CAD983087:CAF983087 CJZ983087:CKB983087 CTV983087:CTX983087 DDR983087:DDT983087 DNN983087:DNP983087 DXJ983087:DXL983087 EHF983087:EHH983087 ERB983087:ERD983087 FAX983087:FAZ983087 FKT983087:FKV983087 FUP983087:FUR983087 GEL983087:GEN983087 GOH983087:GOJ983087 GYD983087:GYF983087 HHZ983087:HIB983087 HRV983087:HRX983087 IBR983087:IBT983087 ILN983087:ILP983087 IVJ983087:IVL983087 JFF983087:JFH983087 JPB983087:JPD983087 JYX983087:JYZ983087 KIT983087:KIV983087 KSP983087:KSR983087 LCL983087:LCN983087 LMH983087:LMJ983087 LWD983087:LWF983087 MFZ983087:MGB983087 MPV983087:MPX983087 MZR983087:MZT983087 NJN983087:NJP983087 NTJ983087:NTL983087 ODF983087:ODH983087 ONB983087:OND983087 OWX983087:OWZ983087 PGT983087:PGV983087 PQP983087:PQR983087 QAL983087:QAN983087 QKH983087:QKJ983087 QUD983087:QUF983087 RDZ983087:REB983087 RNV983087:RNX983087 RXR983087:RXT983087 SHN983087:SHP983087 SRJ983087:SRL983087 TBF983087:TBH983087 TLB983087:TLD983087 TUX983087:TUZ983087 UET983087:UEV983087 UOP983087:UOR983087 UYL983087:UYN983087 VIH983087:VIJ983087 VSD983087:VSF983087 WBZ983087:WCB983087 WLV983087:WLX983087" xr:uid="{00000000-0002-0000-0000-00000D000000}"/>
    <dataValidation imeMode="off" allowBlank="1" showInputMessage="1" showErrorMessage="1" promptTitle="申込日の入力について" prompt="メール送信日を入力する" sqref="WWA983077 JK38 TG38 ADC38 AMY38 AWU38 BGQ38 BQM38 CAI38 CKE38 CUA38 DDW38 DNS38 DXO38 EHK38 ERG38 FBC38 FKY38 FUU38 GEQ38 GOM38 GYI38 HIE38 HSA38 IBW38 ILS38 IVO38 JFK38 JPG38 JZC38 KIY38 KSU38 LCQ38 LMM38 LWI38 MGE38 MQA38 MZW38 NJS38 NTO38 ODK38 ONG38 OXC38 PGY38 PQU38 QAQ38 QKM38 QUI38 REE38 ROA38 RXW38 SHS38 SRO38 TBK38 TLG38 TVC38 UEY38 UOU38 UYQ38 VIM38 VSI38 WCE38 WMA38 WVW38 O65574 JK65573 TG65573 ADC65573 AMY65573 AWU65573 BGQ65573 BQM65573 CAI65573 CKE65573 CUA65573 DDW65573 DNS65573 DXO65573 EHK65573 ERG65573 FBC65573 FKY65573 FUU65573 GEQ65573 GOM65573 GYI65573 HIE65573 HSA65573 IBW65573 ILS65573 IVO65573 JFK65573 JPG65573 JZC65573 KIY65573 KSU65573 LCQ65573 LMM65573 LWI65573 MGE65573 MQA65573 MZW65573 NJS65573 NTO65573 ODK65573 ONG65573 OXC65573 PGY65573 PQU65573 QAQ65573 QKM65573 QUI65573 REE65573 ROA65573 RXW65573 SHS65573 SRO65573 TBK65573 TLG65573 TVC65573 UEY65573 UOU65573 UYQ65573 VIM65573 VSI65573 WCE65573 WMA65573 WVW65573 O131110 JK131109 TG131109 ADC131109 AMY131109 AWU131109 BGQ131109 BQM131109 CAI131109 CKE131109 CUA131109 DDW131109 DNS131109 DXO131109 EHK131109 ERG131109 FBC131109 FKY131109 FUU131109 GEQ131109 GOM131109 GYI131109 HIE131109 HSA131109 IBW131109 ILS131109 IVO131109 JFK131109 JPG131109 JZC131109 KIY131109 KSU131109 LCQ131109 LMM131109 LWI131109 MGE131109 MQA131109 MZW131109 NJS131109 NTO131109 ODK131109 ONG131109 OXC131109 PGY131109 PQU131109 QAQ131109 QKM131109 QUI131109 REE131109 ROA131109 RXW131109 SHS131109 SRO131109 TBK131109 TLG131109 TVC131109 UEY131109 UOU131109 UYQ131109 VIM131109 VSI131109 WCE131109 WMA131109 WVW131109 O196646 JK196645 TG196645 ADC196645 AMY196645 AWU196645 BGQ196645 BQM196645 CAI196645 CKE196645 CUA196645 DDW196645 DNS196645 DXO196645 EHK196645 ERG196645 FBC196645 FKY196645 FUU196645 GEQ196645 GOM196645 GYI196645 HIE196645 HSA196645 IBW196645 ILS196645 IVO196645 JFK196645 JPG196645 JZC196645 KIY196645 KSU196645 LCQ196645 LMM196645 LWI196645 MGE196645 MQA196645 MZW196645 NJS196645 NTO196645 ODK196645 ONG196645 OXC196645 PGY196645 PQU196645 QAQ196645 QKM196645 QUI196645 REE196645 ROA196645 RXW196645 SHS196645 SRO196645 TBK196645 TLG196645 TVC196645 UEY196645 UOU196645 UYQ196645 VIM196645 VSI196645 WCE196645 WMA196645 WVW196645 O262182 JK262181 TG262181 ADC262181 AMY262181 AWU262181 BGQ262181 BQM262181 CAI262181 CKE262181 CUA262181 DDW262181 DNS262181 DXO262181 EHK262181 ERG262181 FBC262181 FKY262181 FUU262181 GEQ262181 GOM262181 GYI262181 HIE262181 HSA262181 IBW262181 ILS262181 IVO262181 JFK262181 JPG262181 JZC262181 KIY262181 KSU262181 LCQ262181 LMM262181 LWI262181 MGE262181 MQA262181 MZW262181 NJS262181 NTO262181 ODK262181 ONG262181 OXC262181 PGY262181 PQU262181 QAQ262181 QKM262181 QUI262181 REE262181 ROA262181 RXW262181 SHS262181 SRO262181 TBK262181 TLG262181 TVC262181 UEY262181 UOU262181 UYQ262181 VIM262181 VSI262181 WCE262181 WMA262181 WVW262181 O327718 JK327717 TG327717 ADC327717 AMY327717 AWU327717 BGQ327717 BQM327717 CAI327717 CKE327717 CUA327717 DDW327717 DNS327717 DXO327717 EHK327717 ERG327717 FBC327717 FKY327717 FUU327717 GEQ327717 GOM327717 GYI327717 HIE327717 HSA327717 IBW327717 ILS327717 IVO327717 JFK327717 JPG327717 JZC327717 KIY327717 KSU327717 LCQ327717 LMM327717 LWI327717 MGE327717 MQA327717 MZW327717 NJS327717 NTO327717 ODK327717 ONG327717 OXC327717 PGY327717 PQU327717 QAQ327717 QKM327717 QUI327717 REE327717 ROA327717 RXW327717 SHS327717 SRO327717 TBK327717 TLG327717 TVC327717 UEY327717 UOU327717 UYQ327717 VIM327717 VSI327717 WCE327717 WMA327717 WVW327717 O393254 JK393253 TG393253 ADC393253 AMY393253 AWU393253 BGQ393253 BQM393253 CAI393253 CKE393253 CUA393253 DDW393253 DNS393253 DXO393253 EHK393253 ERG393253 FBC393253 FKY393253 FUU393253 GEQ393253 GOM393253 GYI393253 HIE393253 HSA393253 IBW393253 ILS393253 IVO393253 JFK393253 JPG393253 JZC393253 KIY393253 KSU393253 LCQ393253 LMM393253 LWI393253 MGE393253 MQA393253 MZW393253 NJS393253 NTO393253 ODK393253 ONG393253 OXC393253 PGY393253 PQU393253 QAQ393253 QKM393253 QUI393253 REE393253 ROA393253 RXW393253 SHS393253 SRO393253 TBK393253 TLG393253 TVC393253 UEY393253 UOU393253 UYQ393253 VIM393253 VSI393253 WCE393253 WMA393253 WVW393253 O458790 JK458789 TG458789 ADC458789 AMY458789 AWU458789 BGQ458789 BQM458789 CAI458789 CKE458789 CUA458789 DDW458789 DNS458789 DXO458789 EHK458789 ERG458789 FBC458789 FKY458789 FUU458789 GEQ458789 GOM458789 GYI458789 HIE458789 HSA458789 IBW458789 ILS458789 IVO458789 JFK458789 JPG458789 JZC458789 KIY458789 KSU458789 LCQ458789 LMM458789 LWI458789 MGE458789 MQA458789 MZW458789 NJS458789 NTO458789 ODK458789 ONG458789 OXC458789 PGY458789 PQU458789 QAQ458789 QKM458789 QUI458789 REE458789 ROA458789 RXW458789 SHS458789 SRO458789 TBK458789 TLG458789 TVC458789 UEY458789 UOU458789 UYQ458789 VIM458789 VSI458789 WCE458789 WMA458789 WVW458789 O524326 JK524325 TG524325 ADC524325 AMY524325 AWU524325 BGQ524325 BQM524325 CAI524325 CKE524325 CUA524325 DDW524325 DNS524325 DXO524325 EHK524325 ERG524325 FBC524325 FKY524325 FUU524325 GEQ524325 GOM524325 GYI524325 HIE524325 HSA524325 IBW524325 ILS524325 IVO524325 JFK524325 JPG524325 JZC524325 KIY524325 KSU524325 LCQ524325 LMM524325 LWI524325 MGE524325 MQA524325 MZW524325 NJS524325 NTO524325 ODK524325 ONG524325 OXC524325 PGY524325 PQU524325 QAQ524325 QKM524325 QUI524325 REE524325 ROA524325 RXW524325 SHS524325 SRO524325 TBK524325 TLG524325 TVC524325 UEY524325 UOU524325 UYQ524325 VIM524325 VSI524325 WCE524325 WMA524325 WVW524325 O589862 JK589861 TG589861 ADC589861 AMY589861 AWU589861 BGQ589861 BQM589861 CAI589861 CKE589861 CUA589861 DDW589861 DNS589861 DXO589861 EHK589861 ERG589861 FBC589861 FKY589861 FUU589861 GEQ589861 GOM589861 GYI589861 HIE589861 HSA589861 IBW589861 ILS589861 IVO589861 JFK589861 JPG589861 JZC589861 KIY589861 KSU589861 LCQ589861 LMM589861 LWI589861 MGE589861 MQA589861 MZW589861 NJS589861 NTO589861 ODK589861 ONG589861 OXC589861 PGY589861 PQU589861 QAQ589861 QKM589861 QUI589861 REE589861 ROA589861 RXW589861 SHS589861 SRO589861 TBK589861 TLG589861 TVC589861 UEY589861 UOU589861 UYQ589861 VIM589861 VSI589861 WCE589861 WMA589861 WVW589861 O655398 JK655397 TG655397 ADC655397 AMY655397 AWU655397 BGQ655397 BQM655397 CAI655397 CKE655397 CUA655397 DDW655397 DNS655397 DXO655397 EHK655397 ERG655397 FBC655397 FKY655397 FUU655397 GEQ655397 GOM655397 GYI655397 HIE655397 HSA655397 IBW655397 ILS655397 IVO655397 JFK655397 JPG655397 JZC655397 KIY655397 KSU655397 LCQ655397 LMM655397 LWI655397 MGE655397 MQA655397 MZW655397 NJS655397 NTO655397 ODK655397 ONG655397 OXC655397 PGY655397 PQU655397 QAQ655397 QKM655397 QUI655397 REE655397 ROA655397 RXW655397 SHS655397 SRO655397 TBK655397 TLG655397 TVC655397 UEY655397 UOU655397 UYQ655397 VIM655397 VSI655397 WCE655397 WMA655397 WVW655397 O720934 JK720933 TG720933 ADC720933 AMY720933 AWU720933 BGQ720933 BQM720933 CAI720933 CKE720933 CUA720933 DDW720933 DNS720933 DXO720933 EHK720933 ERG720933 FBC720933 FKY720933 FUU720933 GEQ720933 GOM720933 GYI720933 HIE720933 HSA720933 IBW720933 ILS720933 IVO720933 JFK720933 JPG720933 JZC720933 KIY720933 KSU720933 LCQ720933 LMM720933 LWI720933 MGE720933 MQA720933 MZW720933 NJS720933 NTO720933 ODK720933 ONG720933 OXC720933 PGY720933 PQU720933 QAQ720933 QKM720933 QUI720933 REE720933 ROA720933 RXW720933 SHS720933 SRO720933 TBK720933 TLG720933 TVC720933 UEY720933 UOU720933 UYQ720933 VIM720933 VSI720933 WCE720933 WMA720933 WVW720933 O786470 JK786469 TG786469 ADC786469 AMY786469 AWU786469 BGQ786469 BQM786469 CAI786469 CKE786469 CUA786469 DDW786469 DNS786469 DXO786469 EHK786469 ERG786469 FBC786469 FKY786469 FUU786469 GEQ786469 GOM786469 GYI786469 HIE786469 HSA786469 IBW786469 ILS786469 IVO786469 JFK786469 JPG786469 JZC786469 KIY786469 KSU786469 LCQ786469 LMM786469 LWI786469 MGE786469 MQA786469 MZW786469 NJS786469 NTO786469 ODK786469 ONG786469 OXC786469 PGY786469 PQU786469 QAQ786469 QKM786469 QUI786469 REE786469 ROA786469 RXW786469 SHS786469 SRO786469 TBK786469 TLG786469 TVC786469 UEY786469 UOU786469 UYQ786469 VIM786469 VSI786469 WCE786469 WMA786469 WVW786469 O852006 JK852005 TG852005 ADC852005 AMY852005 AWU852005 BGQ852005 BQM852005 CAI852005 CKE852005 CUA852005 DDW852005 DNS852005 DXO852005 EHK852005 ERG852005 FBC852005 FKY852005 FUU852005 GEQ852005 GOM852005 GYI852005 HIE852005 HSA852005 IBW852005 ILS852005 IVO852005 JFK852005 JPG852005 JZC852005 KIY852005 KSU852005 LCQ852005 LMM852005 LWI852005 MGE852005 MQA852005 MZW852005 NJS852005 NTO852005 ODK852005 ONG852005 OXC852005 PGY852005 PQU852005 QAQ852005 QKM852005 QUI852005 REE852005 ROA852005 RXW852005 SHS852005 SRO852005 TBK852005 TLG852005 TVC852005 UEY852005 UOU852005 UYQ852005 VIM852005 VSI852005 WCE852005 WMA852005 WVW852005 O917542 JK917541 TG917541 ADC917541 AMY917541 AWU917541 BGQ917541 BQM917541 CAI917541 CKE917541 CUA917541 DDW917541 DNS917541 DXO917541 EHK917541 ERG917541 FBC917541 FKY917541 FUU917541 GEQ917541 GOM917541 GYI917541 HIE917541 HSA917541 IBW917541 ILS917541 IVO917541 JFK917541 JPG917541 JZC917541 KIY917541 KSU917541 LCQ917541 LMM917541 LWI917541 MGE917541 MQA917541 MZW917541 NJS917541 NTO917541 ODK917541 ONG917541 OXC917541 PGY917541 PQU917541 QAQ917541 QKM917541 QUI917541 REE917541 ROA917541 RXW917541 SHS917541 SRO917541 TBK917541 TLG917541 TVC917541 UEY917541 UOU917541 UYQ917541 VIM917541 VSI917541 WCE917541 WMA917541 WVW917541 O983078 JK983077 TG983077 ADC983077 AMY983077 AWU983077 BGQ983077 BQM983077 CAI983077 CKE983077 CUA983077 DDW983077 DNS983077 DXO983077 EHK983077 ERG983077 FBC983077 FKY983077 FUU983077 GEQ983077 GOM983077 GYI983077 HIE983077 HSA983077 IBW983077 ILS983077 IVO983077 JFK983077 JPG983077 JZC983077 KIY983077 KSU983077 LCQ983077 LMM983077 LWI983077 MGE983077 MQA983077 MZW983077 NJS983077 NTO983077 ODK983077 ONG983077 OXC983077 PGY983077 PQU983077 QAQ983077 QKM983077 QUI983077 REE983077 ROA983077 RXW983077 SHS983077 SRO983077 TBK983077 TLG983077 TVC983077 UEY983077 UOU983077 UYQ983077 VIM983077 VSI983077 WCE983077 WMA983077 WVW983077 Q39 JM38 TI38 ADE38 ANA38 AWW38 BGS38 BQO38 CAK38 CKG38 CUC38 DDY38 DNU38 DXQ38 EHM38 ERI38 FBE38 FLA38 FUW38 GES38 GOO38 GYK38 HIG38 HSC38 IBY38 ILU38 IVQ38 JFM38 JPI38 JZE38 KJA38 KSW38 LCS38 LMO38 LWK38 MGG38 MQC38 MZY38 NJU38 NTQ38 ODM38 ONI38 OXE38 PHA38 PQW38 QAS38 QKO38 QUK38 REG38 ROC38 RXY38 SHU38 SRQ38 TBM38 TLI38 TVE38 UFA38 UOW38 UYS38 VIO38 VSK38 WCG38 WMC38 WVY38 Q65574 JM65573 TI65573 ADE65573 ANA65573 AWW65573 BGS65573 BQO65573 CAK65573 CKG65573 CUC65573 DDY65573 DNU65573 DXQ65573 EHM65573 ERI65573 FBE65573 FLA65573 FUW65573 GES65573 GOO65573 GYK65573 HIG65573 HSC65573 IBY65573 ILU65573 IVQ65573 JFM65573 JPI65573 JZE65573 KJA65573 KSW65573 LCS65573 LMO65573 LWK65573 MGG65573 MQC65573 MZY65573 NJU65573 NTQ65573 ODM65573 ONI65573 OXE65573 PHA65573 PQW65573 QAS65573 QKO65573 QUK65573 REG65573 ROC65573 RXY65573 SHU65573 SRQ65573 TBM65573 TLI65573 TVE65573 UFA65573 UOW65573 UYS65573 VIO65573 VSK65573 WCG65573 WMC65573 WVY65573 Q131110 JM131109 TI131109 ADE131109 ANA131109 AWW131109 BGS131109 BQO131109 CAK131109 CKG131109 CUC131109 DDY131109 DNU131109 DXQ131109 EHM131109 ERI131109 FBE131109 FLA131109 FUW131109 GES131109 GOO131109 GYK131109 HIG131109 HSC131109 IBY131109 ILU131109 IVQ131109 JFM131109 JPI131109 JZE131109 KJA131109 KSW131109 LCS131109 LMO131109 LWK131109 MGG131109 MQC131109 MZY131109 NJU131109 NTQ131109 ODM131109 ONI131109 OXE131109 PHA131109 PQW131109 QAS131109 QKO131109 QUK131109 REG131109 ROC131109 RXY131109 SHU131109 SRQ131109 TBM131109 TLI131109 TVE131109 UFA131109 UOW131109 UYS131109 VIO131109 VSK131109 WCG131109 WMC131109 WVY131109 Q196646 JM196645 TI196645 ADE196645 ANA196645 AWW196645 BGS196645 BQO196645 CAK196645 CKG196645 CUC196645 DDY196645 DNU196645 DXQ196645 EHM196645 ERI196645 FBE196645 FLA196645 FUW196645 GES196645 GOO196645 GYK196645 HIG196645 HSC196645 IBY196645 ILU196645 IVQ196645 JFM196645 JPI196645 JZE196645 KJA196645 KSW196645 LCS196645 LMO196645 LWK196645 MGG196645 MQC196645 MZY196645 NJU196645 NTQ196645 ODM196645 ONI196645 OXE196645 PHA196645 PQW196645 QAS196645 QKO196645 QUK196645 REG196645 ROC196645 RXY196645 SHU196645 SRQ196645 TBM196645 TLI196645 TVE196645 UFA196645 UOW196645 UYS196645 VIO196645 VSK196645 WCG196645 WMC196645 WVY196645 Q262182 JM262181 TI262181 ADE262181 ANA262181 AWW262181 BGS262181 BQO262181 CAK262181 CKG262181 CUC262181 DDY262181 DNU262181 DXQ262181 EHM262181 ERI262181 FBE262181 FLA262181 FUW262181 GES262181 GOO262181 GYK262181 HIG262181 HSC262181 IBY262181 ILU262181 IVQ262181 JFM262181 JPI262181 JZE262181 KJA262181 KSW262181 LCS262181 LMO262181 LWK262181 MGG262181 MQC262181 MZY262181 NJU262181 NTQ262181 ODM262181 ONI262181 OXE262181 PHA262181 PQW262181 QAS262181 QKO262181 QUK262181 REG262181 ROC262181 RXY262181 SHU262181 SRQ262181 TBM262181 TLI262181 TVE262181 UFA262181 UOW262181 UYS262181 VIO262181 VSK262181 WCG262181 WMC262181 WVY262181 Q327718 JM327717 TI327717 ADE327717 ANA327717 AWW327717 BGS327717 BQO327717 CAK327717 CKG327717 CUC327717 DDY327717 DNU327717 DXQ327717 EHM327717 ERI327717 FBE327717 FLA327717 FUW327717 GES327717 GOO327717 GYK327717 HIG327717 HSC327717 IBY327717 ILU327717 IVQ327717 JFM327717 JPI327717 JZE327717 KJA327717 KSW327717 LCS327717 LMO327717 LWK327717 MGG327717 MQC327717 MZY327717 NJU327717 NTQ327717 ODM327717 ONI327717 OXE327717 PHA327717 PQW327717 QAS327717 QKO327717 QUK327717 REG327717 ROC327717 RXY327717 SHU327717 SRQ327717 TBM327717 TLI327717 TVE327717 UFA327717 UOW327717 UYS327717 VIO327717 VSK327717 WCG327717 WMC327717 WVY327717 Q393254 JM393253 TI393253 ADE393253 ANA393253 AWW393253 BGS393253 BQO393253 CAK393253 CKG393253 CUC393253 DDY393253 DNU393253 DXQ393253 EHM393253 ERI393253 FBE393253 FLA393253 FUW393253 GES393253 GOO393253 GYK393253 HIG393253 HSC393253 IBY393253 ILU393253 IVQ393253 JFM393253 JPI393253 JZE393253 KJA393253 KSW393253 LCS393253 LMO393253 LWK393253 MGG393253 MQC393253 MZY393253 NJU393253 NTQ393253 ODM393253 ONI393253 OXE393253 PHA393253 PQW393253 QAS393253 QKO393253 QUK393253 REG393253 ROC393253 RXY393253 SHU393253 SRQ393253 TBM393253 TLI393253 TVE393253 UFA393253 UOW393253 UYS393253 VIO393253 VSK393253 WCG393253 WMC393253 WVY393253 Q458790 JM458789 TI458789 ADE458789 ANA458789 AWW458789 BGS458789 BQO458789 CAK458789 CKG458789 CUC458789 DDY458789 DNU458789 DXQ458789 EHM458789 ERI458789 FBE458789 FLA458789 FUW458789 GES458789 GOO458789 GYK458789 HIG458789 HSC458789 IBY458789 ILU458789 IVQ458789 JFM458789 JPI458789 JZE458789 KJA458789 KSW458789 LCS458789 LMO458789 LWK458789 MGG458789 MQC458789 MZY458789 NJU458789 NTQ458789 ODM458789 ONI458789 OXE458789 PHA458789 PQW458789 QAS458789 QKO458789 QUK458789 REG458789 ROC458789 RXY458789 SHU458789 SRQ458789 TBM458789 TLI458789 TVE458789 UFA458789 UOW458789 UYS458789 VIO458789 VSK458789 WCG458789 WMC458789 WVY458789 Q524326 JM524325 TI524325 ADE524325 ANA524325 AWW524325 BGS524325 BQO524325 CAK524325 CKG524325 CUC524325 DDY524325 DNU524325 DXQ524325 EHM524325 ERI524325 FBE524325 FLA524325 FUW524325 GES524325 GOO524325 GYK524325 HIG524325 HSC524325 IBY524325 ILU524325 IVQ524325 JFM524325 JPI524325 JZE524325 KJA524325 KSW524325 LCS524325 LMO524325 LWK524325 MGG524325 MQC524325 MZY524325 NJU524325 NTQ524325 ODM524325 ONI524325 OXE524325 PHA524325 PQW524325 QAS524325 QKO524325 QUK524325 REG524325 ROC524325 RXY524325 SHU524325 SRQ524325 TBM524325 TLI524325 TVE524325 UFA524325 UOW524325 UYS524325 VIO524325 VSK524325 WCG524325 WMC524325 WVY524325 Q589862 JM589861 TI589861 ADE589861 ANA589861 AWW589861 BGS589861 BQO589861 CAK589861 CKG589861 CUC589861 DDY589861 DNU589861 DXQ589861 EHM589861 ERI589861 FBE589861 FLA589861 FUW589861 GES589861 GOO589861 GYK589861 HIG589861 HSC589861 IBY589861 ILU589861 IVQ589861 JFM589861 JPI589861 JZE589861 KJA589861 KSW589861 LCS589861 LMO589861 LWK589861 MGG589861 MQC589861 MZY589861 NJU589861 NTQ589861 ODM589861 ONI589861 OXE589861 PHA589861 PQW589861 QAS589861 QKO589861 QUK589861 REG589861 ROC589861 RXY589861 SHU589861 SRQ589861 TBM589861 TLI589861 TVE589861 UFA589861 UOW589861 UYS589861 VIO589861 VSK589861 WCG589861 WMC589861 WVY589861 Q655398 JM655397 TI655397 ADE655397 ANA655397 AWW655397 BGS655397 BQO655397 CAK655397 CKG655397 CUC655397 DDY655397 DNU655397 DXQ655397 EHM655397 ERI655397 FBE655397 FLA655397 FUW655397 GES655397 GOO655397 GYK655397 HIG655397 HSC655397 IBY655397 ILU655397 IVQ655397 JFM655397 JPI655397 JZE655397 KJA655397 KSW655397 LCS655397 LMO655397 LWK655397 MGG655397 MQC655397 MZY655397 NJU655397 NTQ655397 ODM655397 ONI655397 OXE655397 PHA655397 PQW655397 QAS655397 QKO655397 QUK655397 REG655397 ROC655397 RXY655397 SHU655397 SRQ655397 TBM655397 TLI655397 TVE655397 UFA655397 UOW655397 UYS655397 VIO655397 VSK655397 WCG655397 WMC655397 WVY655397 Q720934 JM720933 TI720933 ADE720933 ANA720933 AWW720933 BGS720933 BQO720933 CAK720933 CKG720933 CUC720933 DDY720933 DNU720933 DXQ720933 EHM720933 ERI720933 FBE720933 FLA720933 FUW720933 GES720933 GOO720933 GYK720933 HIG720933 HSC720933 IBY720933 ILU720933 IVQ720933 JFM720933 JPI720933 JZE720933 KJA720933 KSW720933 LCS720933 LMO720933 LWK720933 MGG720933 MQC720933 MZY720933 NJU720933 NTQ720933 ODM720933 ONI720933 OXE720933 PHA720933 PQW720933 QAS720933 QKO720933 QUK720933 REG720933 ROC720933 RXY720933 SHU720933 SRQ720933 TBM720933 TLI720933 TVE720933 UFA720933 UOW720933 UYS720933 VIO720933 VSK720933 WCG720933 WMC720933 WVY720933 Q786470 JM786469 TI786469 ADE786469 ANA786469 AWW786469 BGS786469 BQO786469 CAK786469 CKG786469 CUC786469 DDY786469 DNU786469 DXQ786469 EHM786469 ERI786469 FBE786469 FLA786469 FUW786469 GES786469 GOO786469 GYK786469 HIG786469 HSC786469 IBY786469 ILU786469 IVQ786469 JFM786469 JPI786469 JZE786469 KJA786469 KSW786469 LCS786469 LMO786469 LWK786469 MGG786469 MQC786469 MZY786469 NJU786469 NTQ786469 ODM786469 ONI786469 OXE786469 PHA786469 PQW786469 QAS786469 QKO786469 QUK786469 REG786469 ROC786469 RXY786469 SHU786469 SRQ786469 TBM786469 TLI786469 TVE786469 UFA786469 UOW786469 UYS786469 VIO786469 VSK786469 WCG786469 WMC786469 WVY786469 Q852006 JM852005 TI852005 ADE852005 ANA852005 AWW852005 BGS852005 BQO852005 CAK852005 CKG852005 CUC852005 DDY852005 DNU852005 DXQ852005 EHM852005 ERI852005 FBE852005 FLA852005 FUW852005 GES852005 GOO852005 GYK852005 HIG852005 HSC852005 IBY852005 ILU852005 IVQ852005 JFM852005 JPI852005 JZE852005 KJA852005 KSW852005 LCS852005 LMO852005 LWK852005 MGG852005 MQC852005 MZY852005 NJU852005 NTQ852005 ODM852005 ONI852005 OXE852005 PHA852005 PQW852005 QAS852005 QKO852005 QUK852005 REG852005 ROC852005 RXY852005 SHU852005 SRQ852005 TBM852005 TLI852005 TVE852005 UFA852005 UOW852005 UYS852005 VIO852005 VSK852005 WCG852005 WMC852005 WVY852005 Q917542 JM917541 TI917541 ADE917541 ANA917541 AWW917541 BGS917541 BQO917541 CAK917541 CKG917541 CUC917541 DDY917541 DNU917541 DXQ917541 EHM917541 ERI917541 FBE917541 FLA917541 FUW917541 GES917541 GOO917541 GYK917541 HIG917541 HSC917541 IBY917541 ILU917541 IVQ917541 JFM917541 JPI917541 JZE917541 KJA917541 KSW917541 LCS917541 LMO917541 LWK917541 MGG917541 MQC917541 MZY917541 NJU917541 NTQ917541 ODM917541 ONI917541 OXE917541 PHA917541 PQW917541 QAS917541 QKO917541 QUK917541 REG917541 ROC917541 RXY917541 SHU917541 SRQ917541 TBM917541 TLI917541 TVE917541 UFA917541 UOW917541 UYS917541 VIO917541 VSK917541 WCG917541 WMC917541 WVY917541 Q983078 JM983077 TI983077 ADE983077 ANA983077 AWW983077 BGS983077 BQO983077 CAK983077 CKG983077 CUC983077 DDY983077 DNU983077 DXQ983077 EHM983077 ERI983077 FBE983077 FLA983077 FUW983077 GES983077 GOO983077 GYK983077 HIG983077 HSC983077 IBY983077 ILU983077 IVQ983077 JFM983077 JPI983077 JZE983077 KJA983077 KSW983077 LCS983077 LMO983077 LWK983077 MGG983077 MQC983077 MZY983077 NJU983077 NTQ983077 ODM983077 ONI983077 OXE983077 PHA983077 PQW983077 QAS983077 QKO983077 QUK983077 REG983077 ROC983077 RXY983077 SHU983077 SRQ983077 TBM983077 TLI983077 TVE983077 UFA983077 UOW983077 UYS983077 VIO983077 VSK983077 WCG983077 WMC983077 WVY983077 S39 JO38 TK38 ADG38 ANC38 AWY38 BGU38 BQQ38 CAM38 CKI38 CUE38 DEA38 DNW38 DXS38 EHO38 ERK38 FBG38 FLC38 FUY38 GEU38 GOQ38 GYM38 HII38 HSE38 ICA38 ILW38 IVS38 JFO38 JPK38 JZG38 KJC38 KSY38 LCU38 LMQ38 LWM38 MGI38 MQE38 NAA38 NJW38 NTS38 ODO38 ONK38 OXG38 PHC38 PQY38 QAU38 QKQ38 QUM38 REI38 ROE38 RYA38 SHW38 SRS38 TBO38 TLK38 TVG38 UFC38 UOY38 UYU38 VIQ38 VSM38 WCI38 WME38 WWA38 S65574 JO65573 TK65573 ADG65573 ANC65573 AWY65573 BGU65573 BQQ65573 CAM65573 CKI65573 CUE65573 DEA65573 DNW65573 DXS65573 EHO65573 ERK65573 FBG65573 FLC65573 FUY65573 GEU65573 GOQ65573 GYM65573 HII65573 HSE65573 ICA65573 ILW65573 IVS65573 JFO65573 JPK65573 JZG65573 KJC65573 KSY65573 LCU65573 LMQ65573 LWM65573 MGI65573 MQE65573 NAA65573 NJW65573 NTS65573 ODO65573 ONK65573 OXG65573 PHC65573 PQY65573 QAU65573 QKQ65573 QUM65573 REI65573 ROE65573 RYA65573 SHW65573 SRS65573 TBO65573 TLK65573 TVG65573 UFC65573 UOY65573 UYU65573 VIQ65573 VSM65573 WCI65573 WME65573 WWA65573 S131110 JO131109 TK131109 ADG131109 ANC131109 AWY131109 BGU131109 BQQ131109 CAM131109 CKI131109 CUE131109 DEA131109 DNW131109 DXS131109 EHO131109 ERK131109 FBG131109 FLC131109 FUY131109 GEU131109 GOQ131109 GYM131109 HII131109 HSE131109 ICA131109 ILW131109 IVS131109 JFO131109 JPK131109 JZG131109 KJC131109 KSY131109 LCU131109 LMQ131109 LWM131109 MGI131109 MQE131109 NAA131109 NJW131109 NTS131109 ODO131109 ONK131109 OXG131109 PHC131109 PQY131109 QAU131109 QKQ131109 QUM131109 REI131109 ROE131109 RYA131109 SHW131109 SRS131109 TBO131109 TLK131109 TVG131109 UFC131109 UOY131109 UYU131109 VIQ131109 VSM131109 WCI131109 WME131109 WWA131109 S196646 JO196645 TK196645 ADG196645 ANC196645 AWY196645 BGU196645 BQQ196645 CAM196645 CKI196645 CUE196645 DEA196645 DNW196645 DXS196645 EHO196645 ERK196645 FBG196645 FLC196645 FUY196645 GEU196645 GOQ196645 GYM196645 HII196645 HSE196645 ICA196645 ILW196645 IVS196645 JFO196645 JPK196645 JZG196645 KJC196645 KSY196645 LCU196645 LMQ196645 LWM196645 MGI196645 MQE196645 NAA196645 NJW196645 NTS196645 ODO196645 ONK196645 OXG196645 PHC196645 PQY196645 QAU196645 QKQ196645 QUM196645 REI196645 ROE196645 RYA196645 SHW196645 SRS196645 TBO196645 TLK196645 TVG196645 UFC196645 UOY196645 UYU196645 VIQ196645 VSM196645 WCI196645 WME196645 WWA196645 S262182 JO262181 TK262181 ADG262181 ANC262181 AWY262181 BGU262181 BQQ262181 CAM262181 CKI262181 CUE262181 DEA262181 DNW262181 DXS262181 EHO262181 ERK262181 FBG262181 FLC262181 FUY262181 GEU262181 GOQ262181 GYM262181 HII262181 HSE262181 ICA262181 ILW262181 IVS262181 JFO262181 JPK262181 JZG262181 KJC262181 KSY262181 LCU262181 LMQ262181 LWM262181 MGI262181 MQE262181 NAA262181 NJW262181 NTS262181 ODO262181 ONK262181 OXG262181 PHC262181 PQY262181 QAU262181 QKQ262181 QUM262181 REI262181 ROE262181 RYA262181 SHW262181 SRS262181 TBO262181 TLK262181 TVG262181 UFC262181 UOY262181 UYU262181 VIQ262181 VSM262181 WCI262181 WME262181 WWA262181 S327718 JO327717 TK327717 ADG327717 ANC327717 AWY327717 BGU327717 BQQ327717 CAM327717 CKI327717 CUE327717 DEA327717 DNW327717 DXS327717 EHO327717 ERK327717 FBG327717 FLC327717 FUY327717 GEU327717 GOQ327717 GYM327717 HII327717 HSE327717 ICA327717 ILW327717 IVS327717 JFO327717 JPK327717 JZG327717 KJC327717 KSY327717 LCU327717 LMQ327717 LWM327717 MGI327717 MQE327717 NAA327717 NJW327717 NTS327717 ODO327717 ONK327717 OXG327717 PHC327717 PQY327717 QAU327717 QKQ327717 QUM327717 REI327717 ROE327717 RYA327717 SHW327717 SRS327717 TBO327717 TLK327717 TVG327717 UFC327717 UOY327717 UYU327717 VIQ327717 VSM327717 WCI327717 WME327717 WWA327717 S393254 JO393253 TK393253 ADG393253 ANC393253 AWY393253 BGU393253 BQQ393253 CAM393253 CKI393253 CUE393253 DEA393253 DNW393253 DXS393253 EHO393253 ERK393253 FBG393253 FLC393253 FUY393253 GEU393253 GOQ393253 GYM393253 HII393253 HSE393253 ICA393253 ILW393253 IVS393253 JFO393253 JPK393253 JZG393253 KJC393253 KSY393253 LCU393253 LMQ393253 LWM393253 MGI393253 MQE393253 NAA393253 NJW393253 NTS393253 ODO393253 ONK393253 OXG393253 PHC393253 PQY393253 QAU393253 QKQ393253 QUM393253 REI393253 ROE393253 RYA393253 SHW393253 SRS393253 TBO393253 TLK393253 TVG393253 UFC393253 UOY393253 UYU393253 VIQ393253 VSM393253 WCI393253 WME393253 WWA393253 S458790 JO458789 TK458789 ADG458789 ANC458789 AWY458789 BGU458789 BQQ458789 CAM458789 CKI458789 CUE458789 DEA458789 DNW458789 DXS458789 EHO458789 ERK458789 FBG458789 FLC458789 FUY458789 GEU458789 GOQ458789 GYM458789 HII458789 HSE458789 ICA458789 ILW458789 IVS458789 JFO458789 JPK458789 JZG458789 KJC458789 KSY458789 LCU458789 LMQ458789 LWM458789 MGI458789 MQE458789 NAA458789 NJW458789 NTS458789 ODO458789 ONK458789 OXG458789 PHC458789 PQY458789 QAU458789 QKQ458789 QUM458789 REI458789 ROE458789 RYA458789 SHW458789 SRS458789 TBO458789 TLK458789 TVG458789 UFC458789 UOY458789 UYU458789 VIQ458789 VSM458789 WCI458789 WME458789 WWA458789 S524326 JO524325 TK524325 ADG524325 ANC524325 AWY524325 BGU524325 BQQ524325 CAM524325 CKI524325 CUE524325 DEA524325 DNW524325 DXS524325 EHO524325 ERK524325 FBG524325 FLC524325 FUY524325 GEU524325 GOQ524325 GYM524325 HII524325 HSE524325 ICA524325 ILW524325 IVS524325 JFO524325 JPK524325 JZG524325 KJC524325 KSY524325 LCU524325 LMQ524325 LWM524325 MGI524325 MQE524325 NAA524325 NJW524325 NTS524325 ODO524325 ONK524325 OXG524325 PHC524325 PQY524325 QAU524325 QKQ524325 QUM524325 REI524325 ROE524325 RYA524325 SHW524325 SRS524325 TBO524325 TLK524325 TVG524325 UFC524325 UOY524325 UYU524325 VIQ524325 VSM524325 WCI524325 WME524325 WWA524325 S589862 JO589861 TK589861 ADG589861 ANC589861 AWY589861 BGU589861 BQQ589861 CAM589861 CKI589861 CUE589861 DEA589861 DNW589861 DXS589861 EHO589861 ERK589861 FBG589861 FLC589861 FUY589861 GEU589861 GOQ589861 GYM589861 HII589861 HSE589861 ICA589861 ILW589861 IVS589861 JFO589861 JPK589861 JZG589861 KJC589861 KSY589861 LCU589861 LMQ589861 LWM589861 MGI589861 MQE589861 NAA589861 NJW589861 NTS589861 ODO589861 ONK589861 OXG589861 PHC589861 PQY589861 QAU589861 QKQ589861 QUM589861 REI589861 ROE589861 RYA589861 SHW589861 SRS589861 TBO589861 TLK589861 TVG589861 UFC589861 UOY589861 UYU589861 VIQ589861 VSM589861 WCI589861 WME589861 WWA589861 S655398 JO655397 TK655397 ADG655397 ANC655397 AWY655397 BGU655397 BQQ655397 CAM655397 CKI655397 CUE655397 DEA655397 DNW655397 DXS655397 EHO655397 ERK655397 FBG655397 FLC655397 FUY655397 GEU655397 GOQ655397 GYM655397 HII655397 HSE655397 ICA655397 ILW655397 IVS655397 JFO655397 JPK655397 JZG655397 KJC655397 KSY655397 LCU655397 LMQ655397 LWM655397 MGI655397 MQE655397 NAA655397 NJW655397 NTS655397 ODO655397 ONK655397 OXG655397 PHC655397 PQY655397 QAU655397 QKQ655397 QUM655397 REI655397 ROE655397 RYA655397 SHW655397 SRS655397 TBO655397 TLK655397 TVG655397 UFC655397 UOY655397 UYU655397 VIQ655397 VSM655397 WCI655397 WME655397 WWA655397 S720934 JO720933 TK720933 ADG720933 ANC720933 AWY720933 BGU720933 BQQ720933 CAM720933 CKI720933 CUE720933 DEA720933 DNW720933 DXS720933 EHO720933 ERK720933 FBG720933 FLC720933 FUY720933 GEU720933 GOQ720933 GYM720933 HII720933 HSE720933 ICA720933 ILW720933 IVS720933 JFO720933 JPK720933 JZG720933 KJC720933 KSY720933 LCU720933 LMQ720933 LWM720933 MGI720933 MQE720933 NAA720933 NJW720933 NTS720933 ODO720933 ONK720933 OXG720933 PHC720933 PQY720933 QAU720933 QKQ720933 QUM720933 REI720933 ROE720933 RYA720933 SHW720933 SRS720933 TBO720933 TLK720933 TVG720933 UFC720933 UOY720933 UYU720933 VIQ720933 VSM720933 WCI720933 WME720933 WWA720933 S786470 JO786469 TK786469 ADG786469 ANC786469 AWY786469 BGU786469 BQQ786469 CAM786469 CKI786469 CUE786469 DEA786469 DNW786469 DXS786469 EHO786469 ERK786469 FBG786469 FLC786469 FUY786469 GEU786469 GOQ786469 GYM786469 HII786469 HSE786469 ICA786469 ILW786469 IVS786469 JFO786469 JPK786469 JZG786469 KJC786469 KSY786469 LCU786469 LMQ786469 LWM786469 MGI786469 MQE786469 NAA786469 NJW786469 NTS786469 ODO786469 ONK786469 OXG786469 PHC786469 PQY786469 QAU786469 QKQ786469 QUM786469 REI786469 ROE786469 RYA786469 SHW786469 SRS786469 TBO786469 TLK786469 TVG786469 UFC786469 UOY786469 UYU786469 VIQ786469 VSM786469 WCI786469 WME786469 WWA786469 S852006 JO852005 TK852005 ADG852005 ANC852005 AWY852005 BGU852005 BQQ852005 CAM852005 CKI852005 CUE852005 DEA852005 DNW852005 DXS852005 EHO852005 ERK852005 FBG852005 FLC852005 FUY852005 GEU852005 GOQ852005 GYM852005 HII852005 HSE852005 ICA852005 ILW852005 IVS852005 JFO852005 JPK852005 JZG852005 KJC852005 KSY852005 LCU852005 LMQ852005 LWM852005 MGI852005 MQE852005 NAA852005 NJW852005 NTS852005 ODO852005 ONK852005 OXG852005 PHC852005 PQY852005 QAU852005 QKQ852005 QUM852005 REI852005 ROE852005 RYA852005 SHW852005 SRS852005 TBO852005 TLK852005 TVG852005 UFC852005 UOY852005 UYU852005 VIQ852005 VSM852005 WCI852005 WME852005 WWA852005 S917542 JO917541 TK917541 ADG917541 ANC917541 AWY917541 BGU917541 BQQ917541 CAM917541 CKI917541 CUE917541 DEA917541 DNW917541 DXS917541 EHO917541 ERK917541 FBG917541 FLC917541 FUY917541 GEU917541 GOQ917541 GYM917541 HII917541 HSE917541 ICA917541 ILW917541 IVS917541 JFO917541 JPK917541 JZG917541 KJC917541 KSY917541 LCU917541 LMQ917541 LWM917541 MGI917541 MQE917541 NAA917541 NJW917541 NTS917541 ODO917541 ONK917541 OXG917541 PHC917541 PQY917541 QAU917541 QKQ917541 QUM917541 REI917541 ROE917541 RYA917541 SHW917541 SRS917541 TBO917541 TLK917541 TVG917541 UFC917541 UOY917541 UYU917541 VIQ917541 VSM917541 WCI917541 WME917541 WWA917541 S983078 JO983077 TK983077 ADG983077 ANC983077 AWY983077 BGU983077 BQQ983077 CAM983077 CKI983077 CUE983077 DEA983077 DNW983077 DXS983077 EHO983077 ERK983077 FBG983077 FLC983077 FUY983077 GEU983077 GOQ983077 GYM983077 HII983077 HSE983077 ICA983077 ILW983077 IVS983077 JFO983077 JPK983077 JZG983077 KJC983077 KSY983077 LCU983077 LMQ983077 LWM983077 MGI983077 MQE983077 NAA983077 NJW983077 NTS983077 ODO983077 ONK983077 OXG983077 PHC983077 PQY983077 QAU983077 QKQ983077 QUM983077 REI983077 ROE983077 RYA983077 SHW983077 SRS983077 TBO983077 TLK983077 TVG983077 UFC983077 UOY983077 UYU983077 VIQ983077 VSM983077 WCI983077 WME983077" xr:uid="{00000000-0002-0000-0000-00000E000000}"/>
    <dataValidation imeMode="off" allowBlank="1" showInputMessage="1" showErrorMessage="1" promptTitle="電話番号の入力について" prompt="○○-○○○-○○○○など_x000a_区切りに　－　を記入する_x000a_(半角英数)_x000a_" sqref="WVW983087:WWB983087 JK47:JP47 TG47:TL47 ADC47:ADH47 AMY47:AND47 AWU47:AWZ47 BGQ47:BGV47 BQM47:BQR47 CAI47:CAN47 CKE47:CKJ47 CUA47:CUF47 DDW47:DEB47 DNS47:DNX47 DXO47:DXT47 EHK47:EHP47 ERG47:ERL47 FBC47:FBH47 FKY47:FLD47 FUU47:FUZ47 GEQ47:GEV47 GOM47:GOR47 GYI47:GYN47 HIE47:HIJ47 HSA47:HSF47 IBW47:ICB47 ILS47:ILX47 IVO47:IVT47 JFK47:JFP47 JPG47:JPL47 JZC47:JZH47 KIY47:KJD47 KSU47:KSZ47 LCQ47:LCV47 LMM47:LMR47 LWI47:LWN47 MGE47:MGJ47 MQA47:MQF47 MZW47:NAB47 NJS47:NJX47 NTO47:NTT47 ODK47:ODP47 ONG47:ONL47 OXC47:OXH47 PGY47:PHD47 PQU47:PQZ47 QAQ47:QAV47 QKM47:QKR47 QUI47:QUN47 REE47:REJ47 ROA47:ROF47 RXW47:RYB47 SHS47:SHX47 SRO47:SRT47 TBK47:TBP47 TLG47:TLL47 TVC47:TVH47 UEY47:UFD47 UOU47:UOZ47 UYQ47:UYV47 VIM47:VIR47 VSI47:VSN47 WCE47:WCJ47 WMA47:WMF47 WVW47:WWB47 O65584:T65584 JK65583:JP65583 TG65583:TL65583 ADC65583:ADH65583 AMY65583:AND65583 AWU65583:AWZ65583 BGQ65583:BGV65583 BQM65583:BQR65583 CAI65583:CAN65583 CKE65583:CKJ65583 CUA65583:CUF65583 DDW65583:DEB65583 DNS65583:DNX65583 DXO65583:DXT65583 EHK65583:EHP65583 ERG65583:ERL65583 FBC65583:FBH65583 FKY65583:FLD65583 FUU65583:FUZ65583 GEQ65583:GEV65583 GOM65583:GOR65583 GYI65583:GYN65583 HIE65583:HIJ65583 HSA65583:HSF65583 IBW65583:ICB65583 ILS65583:ILX65583 IVO65583:IVT65583 JFK65583:JFP65583 JPG65583:JPL65583 JZC65583:JZH65583 KIY65583:KJD65583 KSU65583:KSZ65583 LCQ65583:LCV65583 LMM65583:LMR65583 LWI65583:LWN65583 MGE65583:MGJ65583 MQA65583:MQF65583 MZW65583:NAB65583 NJS65583:NJX65583 NTO65583:NTT65583 ODK65583:ODP65583 ONG65583:ONL65583 OXC65583:OXH65583 PGY65583:PHD65583 PQU65583:PQZ65583 QAQ65583:QAV65583 QKM65583:QKR65583 QUI65583:QUN65583 REE65583:REJ65583 ROA65583:ROF65583 RXW65583:RYB65583 SHS65583:SHX65583 SRO65583:SRT65583 TBK65583:TBP65583 TLG65583:TLL65583 TVC65583:TVH65583 UEY65583:UFD65583 UOU65583:UOZ65583 UYQ65583:UYV65583 VIM65583:VIR65583 VSI65583:VSN65583 WCE65583:WCJ65583 WMA65583:WMF65583 WVW65583:WWB65583 O131120:T131120 JK131119:JP131119 TG131119:TL131119 ADC131119:ADH131119 AMY131119:AND131119 AWU131119:AWZ131119 BGQ131119:BGV131119 BQM131119:BQR131119 CAI131119:CAN131119 CKE131119:CKJ131119 CUA131119:CUF131119 DDW131119:DEB131119 DNS131119:DNX131119 DXO131119:DXT131119 EHK131119:EHP131119 ERG131119:ERL131119 FBC131119:FBH131119 FKY131119:FLD131119 FUU131119:FUZ131119 GEQ131119:GEV131119 GOM131119:GOR131119 GYI131119:GYN131119 HIE131119:HIJ131119 HSA131119:HSF131119 IBW131119:ICB131119 ILS131119:ILX131119 IVO131119:IVT131119 JFK131119:JFP131119 JPG131119:JPL131119 JZC131119:JZH131119 KIY131119:KJD131119 KSU131119:KSZ131119 LCQ131119:LCV131119 LMM131119:LMR131119 LWI131119:LWN131119 MGE131119:MGJ131119 MQA131119:MQF131119 MZW131119:NAB131119 NJS131119:NJX131119 NTO131119:NTT131119 ODK131119:ODP131119 ONG131119:ONL131119 OXC131119:OXH131119 PGY131119:PHD131119 PQU131119:PQZ131119 QAQ131119:QAV131119 QKM131119:QKR131119 QUI131119:QUN131119 REE131119:REJ131119 ROA131119:ROF131119 RXW131119:RYB131119 SHS131119:SHX131119 SRO131119:SRT131119 TBK131119:TBP131119 TLG131119:TLL131119 TVC131119:TVH131119 UEY131119:UFD131119 UOU131119:UOZ131119 UYQ131119:UYV131119 VIM131119:VIR131119 VSI131119:VSN131119 WCE131119:WCJ131119 WMA131119:WMF131119 WVW131119:WWB131119 O196656:T196656 JK196655:JP196655 TG196655:TL196655 ADC196655:ADH196655 AMY196655:AND196655 AWU196655:AWZ196655 BGQ196655:BGV196655 BQM196655:BQR196655 CAI196655:CAN196655 CKE196655:CKJ196655 CUA196655:CUF196655 DDW196655:DEB196655 DNS196655:DNX196655 DXO196655:DXT196655 EHK196655:EHP196655 ERG196655:ERL196655 FBC196655:FBH196655 FKY196655:FLD196655 FUU196655:FUZ196655 GEQ196655:GEV196655 GOM196655:GOR196655 GYI196655:GYN196655 HIE196655:HIJ196655 HSA196655:HSF196655 IBW196655:ICB196655 ILS196655:ILX196655 IVO196655:IVT196655 JFK196655:JFP196655 JPG196655:JPL196655 JZC196655:JZH196655 KIY196655:KJD196655 KSU196655:KSZ196655 LCQ196655:LCV196655 LMM196655:LMR196655 LWI196655:LWN196655 MGE196655:MGJ196655 MQA196655:MQF196655 MZW196655:NAB196655 NJS196655:NJX196655 NTO196655:NTT196655 ODK196655:ODP196655 ONG196655:ONL196655 OXC196655:OXH196655 PGY196655:PHD196655 PQU196655:PQZ196655 QAQ196655:QAV196655 QKM196655:QKR196655 QUI196655:QUN196655 REE196655:REJ196655 ROA196655:ROF196655 RXW196655:RYB196655 SHS196655:SHX196655 SRO196655:SRT196655 TBK196655:TBP196655 TLG196655:TLL196655 TVC196655:TVH196655 UEY196655:UFD196655 UOU196655:UOZ196655 UYQ196655:UYV196655 VIM196655:VIR196655 VSI196655:VSN196655 WCE196655:WCJ196655 WMA196655:WMF196655 WVW196655:WWB196655 O262192:T262192 JK262191:JP262191 TG262191:TL262191 ADC262191:ADH262191 AMY262191:AND262191 AWU262191:AWZ262191 BGQ262191:BGV262191 BQM262191:BQR262191 CAI262191:CAN262191 CKE262191:CKJ262191 CUA262191:CUF262191 DDW262191:DEB262191 DNS262191:DNX262191 DXO262191:DXT262191 EHK262191:EHP262191 ERG262191:ERL262191 FBC262191:FBH262191 FKY262191:FLD262191 FUU262191:FUZ262191 GEQ262191:GEV262191 GOM262191:GOR262191 GYI262191:GYN262191 HIE262191:HIJ262191 HSA262191:HSF262191 IBW262191:ICB262191 ILS262191:ILX262191 IVO262191:IVT262191 JFK262191:JFP262191 JPG262191:JPL262191 JZC262191:JZH262191 KIY262191:KJD262191 KSU262191:KSZ262191 LCQ262191:LCV262191 LMM262191:LMR262191 LWI262191:LWN262191 MGE262191:MGJ262191 MQA262191:MQF262191 MZW262191:NAB262191 NJS262191:NJX262191 NTO262191:NTT262191 ODK262191:ODP262191 ONG262191:ONL262191 OXC262191:OXH262191 PGY262191:PHD262191 PQU262191:PQZ262191 QAQ262191:QAV262191 QKM262191:QKR262191 QUI262191:QUN262191 REE262191:REJ262191 ROA262191:ROF262191 RXW262191:RYB262191 SHS262191:SHX262191 SRO262191:SRT262191 TBK262191:TBP262191 TLG262191:TLL262191 TVC262191:TVH262191 UEY262191:UFD262191 UOU262191:UOZ262191 UYQ262191:UYV262191 VIM262191:VIR262191 VSI262191:VSN262191 WCE262191:WCJ262191 WMA262191:WMF262191 WVW262191:WWB262191 O327728:T327728 JK327727:JP327727 TG327727:TL327727 ADC327727:ADH327727 AMY327727:AND327727 AWU327727:AWZ327727 BGQ327727:BGV327727 BQM327727:BQR327727 CAI327727:CAN327727 CKE327727:CKJ327727 CUA327727:CUF327727 DDW327727:DEB327727 DNS327727:DNX327727 DXO327727:DXT327727 EHK327727:EHP327727 ERG327727:ERL327727 FBC327727:FBH327727 FKY327727:FLD327727 FUU327727:FUZ327727 GEQ327727:GEV327727 GOM327727:GOR327727 GYI327727:GYN327727 HIE327727:HIJ327727 HSA327727:HSF327727 IBW327727:ICB327727 ILS327727:ILX327727 IVO327727:IVT327727 JFK327727:JFP327727 JPG327727:JPL327727 JZC327727:JZH327727 KIY327727:KJD327727 KSU327727:KSZ327727 LCQ327727:LCV327727 LMM327727:LMR327727 LWI327727:LWN327727 MGE327727:MGJ327727 MQA327727:MQF327727 MZW327727:NAB327727 NJS327727:NJX327727 NTO327727:NTT327727 ODK327727:ODP327727 ONG327727:ONL327727 OXC327727:OXH327727 PGY327727:PHD327727 PQU327727:PQZ327727 QAQ327727:QAV327727 QKM327727:QKR327727 QUI327727:QUN327727 REE327727:REJ327727 ROA327727:ROF327727 RXW327727:RYB327727 SHS327727:SHX327727 SRO327727:SRT327727 TBK327727:TBP327727 TLG327727:TLL327727 TVC327727:TVH327727 UEY327727:UFD327727 UOU327727:UOZ327727 UYQ327727:UYV327727 VIM327727:VIR327727 VSI327727:VSN327727 WCE327727:WCJ327727 WMA327727:WMF327727 WVW327727:WWB327727 O393264:T393264 JK393263:JP393263 TG393263:TL393263 ADC393263:ADH393263 AMY393263:AND393263 AWU393263:AWZ393263 BGQ393263:BGV393263 BQM393263:BQR393263 CAI393263:CAN393263 CKE393263:CKJ393263 CUA393263:CUF393263 DDW393263:DEB393263 DNS393263:DNX393263 DXO393263:DXT393263 EHK393263:EHP393263 ERG393263:ERL393263 FBC393263:FBH393263 FKY393263:FLD393263 FUU393263:FUZ393263 GEQ393263:GEV393263 GOM393263:GOR393263 GYI393263:GYN393263 HIE393263:HIJ393263 HSA393263:HSF393263 IBW393263:ICB393263 ILS393263:ILX393263 IVO393263:IVT393263 JFK393263:JFP393263 JPG393263:JPL393263 JZC393263:JZH393263 KIY393263:KJD393263 KSU393263:KSZ393263 LCQ393263:LCV393263 LMM393263:LMR393263 LWI393263:LWN393263 MGE393263:MGJ393263 MQA393263:MQF393263 MZW393263:NAB393263 NJS393263:NJX393263 NTO393263:NTT393263 ODK393263:ODP393263 ONG393263:ONL393263 OXC393263:OXH393263 PGY393263:PHD393263 PQU393263:PQZ393263 QAQ393263:QAV393263 QKM393263:QKR393263 QUI393263:QUN393263 REE393263:REJ393263 ROA393263:ROF393263 RXW393263:RYB393263 SHS393263:SHX393263 SRO393263:SRT393263 TBK393263:TBP393263 TLG393263:TLL393263 TVC393263:TVH393263 UEY393263:UFD393263 UOU393263:UOZ393263 UYQ393263:UYV393263 VIM393263:VIR393263 VSI393263:VSN393263 WCE393263:WCJ393263 WMA393263:WMF393263 WVW393263:WWB393263 O458800:T458800 JK458799:JP458799 TG458799:TL458799 ADC458799:ADH458799 AMY458799:AND458799 AWU458799:AWZ458799 BGQ458799:BGV458799 BQM458799:BQR458799 CAI458799:CAN458799 CKE458799:CKJ458799 CUA458799:CUF458799 DDW458799:DEB458799 DNS458799:DNX458799 DXO458799:DXT458799 EHK458799:EHP458799 ERG458799:ERL458799 FBC458799:FBH458799 FKY458799:FLD458799 FUU458799:FUZ458799 GEQ458799:GEV458799 GOM458799:GOR458799 GYI458799:GYN458799 HIE458799:HIJ458799 HSA458799:HSF458799 IBW458799:ICB458799 ILS458799:ILX458799 IVO458799:IVT458799 JFK458799:JFP458799 JPG458799:JPL458799 JZC458799:JZH458799 KIY458799:KJD458799 KSU458799:KSZ458799 LCQ458799:LCV458799 LMM458799:LMR458799 LWI458799:LWN458799 MGE458799:MGJ458799 MQA458799:MQF458799 MZW458799:NAB458799 NJS458799:NJX458799 NTO458799:NTT458799 ODK458799:ODP458799 ONG458799:ONL458799 OXC458799:OXH458799 PGY458799:PHD458799 PQU458799:PQZ458799 QAQ458799:QAV458799 QKM458799:QKR458799 QUI458799:QUN458799 REE458799:REJ458799 ROA458799:ROF458799 RXW458799:RYB458799 SHS458799:SHX458799 SRO458799:SRT458799 TBK458799:TBP458799 TLG458799:TLL458799 TVC458799:TVH458799 UEY458799:UFD458799 UOU458799:UOZ458799 UYQ458799:UYV458799 VIM458799:VIR458799 VSI458799:VSN458799 WCE458799:WCJ458799 WMA458799:WMF458799 WVW458799:WWB458799 O524336:T524336 JK524335:JP524335 TG524335:TL524335 ADC524335:ADH524335 AMY524335:AND524335 AWU524335:AWZ524335 BGQ524335:BGV524335 BQM524335:BQR524335 CAI524335:CAN524335 CKE524335:CKJ524335 CUA524335:CUF524335 DDW524335:DEB524335 DNS524335:DNX524335 DXO524335:DXT524335 EHK524335:EHP524335 ERG524335:ERL524335 FBC524335:FBH524335 FKY524335:FLD524335 FUU524335:FUZ524335 GEQ524335:GEV524335 GOM524335:GOR524335 GYI524335:GYN524335 HIE524335:HIJ524335 HSA524335:HSF524335 IBW524335:ICB524335 ILS524335:ILX524335 IVO524335:IVT524335 JFK524335:JFP524335 JPG524335:JPL524335 JZC524335:JZH524335 KIY524335:KJD524335 KSU524335:KSZ524335 LCQ524335:LCV524335 LMM524335:LMR524335 LWI524335:LWN524335 MGE524335:MGJ524335 MQA524335:MQF524335 MZW524335:NAB524335 NJS524335:NJX524335 NTO524335:NTT524335 ODK524335:ODP524335 ONG524335:ONL524335 OXC524335:OXH524335 PGY524335:PHD524335 PQU524335:PQZ524335 QAQ524335:QAV524335 QKM524335:QKR524335 QUI524335:QUN524335 REE524335:REJ524335 ROA524335:ROF524335 RXW524335:RYB524335 SHS524335:SHX524335 SRO524335:SRT524335 TBK524335:TBP524335 TLG524335:TLL524335 TVC524335:TVH524335 UEY524335:UFD524335 UOU524335:UOZ524335 UYQ524335:UYV524335 VIM524335:VIR524335 VSI524335:VSN524335 WCE524335:WCJ524335 WMA524335:WMF524335 WVW524335:WWB524335 O589872:T589872 JK589871:JP589871 TG589871:TL589871 ADC589871:ADH589871 AMY589871:AND589871 AWU589871:AWZ589871 BGQ589871:BGV589871 BQM589871:BQR589871 CAI589871:CAN589871 CKE589871:CKJ589871 CUA589871:CUF589871 DDW589871:DEB589871 DNS589871:DNX589871 DXO589871:DXT589871 EHK589871:EHP589871 ERG589871:ERL589871 FBC589871:FBH589871 FKY589871:FLD589871 FUU589871:FUZ589871 GEQ589871:GEV589871 GOM589871:GOR589871 GYI589871:GYN589871 HIE589871:HIJ589871 HSA589871:HSF589871 IBW589871:ICB589871 ILS589871:ILX589871 IVO589871:IVT589871 JFK589871:JFP589871 JPG589871:JPL589871 JZC589871:JZH589871 KIY589871:KJD589871 KSU589871:KSZ589871 LCQ589871:LCV589871 LMM589871:LMR589871 LWI589871:LWN589871 MGE589871:MGJ589871 MQA589871:MQF589871 MZW589871:NAB589871 NJS589871:NJX589871 NTO589871:NTT589871 ODK589871:ODP589871 ONG589871:ONL589871 OXC589871:OXH589871 PGY589871:PHD589871 PQU589871:PQZ589871 QAQ589871:QAV589871 QKM589871:QKR589871 QUI589871:QUN589871 REE589871:REJ589871 ROA589871:ROF589871 RXW589871:RYB589871 SHS589871:SHX589871 SRO589871:SRT589871 TBK589871:TBP589871 TLG589871:TLL589871 TVC589871:TVH589871 UEY589871:UFD589871 UOU589871:UOZ589871 UYQ589871:UYV589871 VIM589871:VIR589871 VSI589871:VSN589871 WCE589871:WCJ589871 WMA589871:WMF589871 WVW589871:WWB589871 O655408:T655408 JK655407:JP655407 TG655407:TL655407 ADC655407:ADH655407 AMY655407:AND655407 AWU655407:AWZ655407 BGQ655407:BGV655407 BQM655407:BQR655407 CAI655407:CAN655407 CKE655407:CKJ655407 CUA655407:CUF655407 DDW655407:DEB655407 DNS655407:DNX655407 DXO655407:DXT655407 EHK655407:EHP655407 ERG655407:ERL655407 FBC655407:FBH655407 FKY655407:FLD655407 FUU655407:FUZ655407 GEQ655407:GEV655407 GOM655407:GOR655407 GYI655407:GYN655407 HIE655407:HIJ655407 HSA655407:HSF655407 IBW655407:ICB655407 ILS655407:ILX655407 IVO655407:IVT655407 JFK655407:JFP655407 JPG655407:JPL655407 JZC655407:JZH655407 KIY655407:KJD655407 KSU655407:KSZ655407 LCQ655407:LCV655407 LMM655407:LMR655407 LWI655407:LWN655407 MGE655407:MGJ655407 MQA655407:MQF655407 MZW655407:NAB655407 NJS655407:NJX655407 NTO655407:NTT655407 ODK655407:ODP655407 ONG655407:ONL655407 OXC655407:OXH655407 PGY655407:PHD655407 PQU655407:PQZ655407 QAQ655407:QAV655407 QKM655407:QKR655407 QUI655407:QUN655407 REE655407:REJ655407 ROA655407:ROF655407 RXW655407:RYB655407 SHS655407:SHX655407 SRO655407:SRT655407 TBK655407:TBP655407 TLG655407:TLL655407 TVC655407:TVH655407 UEY655407:UFD655407 UOU655407:UOZ655407 UYQ655407:UYV655407 VIM655407:VIR655407 VSI655407:VSN655407 WCE655407:WCJ655407 WMA655407:WMF655407 WVW655407:WWB655407 O720944:T720944 JK720943:JP720943 TG720943:TL720943 ADC720943:ADH720943 AMY720943:AND720943 AWU720943:AWZ720943 BGQ720943:BGV720943 BQM720943:BQR720943 CAI720943:CAN720943 CKE720943:CKJ720943 CUA720943:CUF720943 DDW720943:DEB720943 DNS720943:DNX720943 DXO720943:DXT720943 EHK720943:EHP720943 ERG720943:ERL720943 FBC720943:FBH720943 FKY720943:FLD720943 FUU720943:FUZ720943 GEQ720943:GEV720943 GOM720943:GOR720943 GYI720943:GYN720943 HIE720943:HIJ720943 HSA720943:HSF720943 IBW720943:ICB720943 ILS720943:ILX720943 IVO720943:IVT720943 JFK720943:JFP720943 JPG720943:JPL720943 JZC720943:JZH720943 KIY720943:KJD720943 KSU720943:KSZ720943 LCQ720943:LCV720943 LMM720943:LMR720943 LWI720943:LWN720943 MGE720943:MGJ720943 MQA720943:MQF720943 MZW720943:NAB720943 NJS720943:NJX720943 NTO720943:NTT720943 ODK720943:ODP720943 ONG720943:ONL720943 OXC720943:OXH720943 PGY720943:PHD720943 PQU720943:PQZ720943 QAQ720943:QAV720943 QKM720943:QKR720943 QUI720943:QUN720943 REE720943:REJ720943 ROA720943:ROF720943 RXW720943:RYB720943 SHS720943:SHX720943 SRO720943:SRT720943 TBK720943:TBP720943 TLG720943:TLL720943 TVC720943:TVH720943 UEY720943:UFD720943 UOU720943:UOZ720943 UYQ720943:UYV720943 VIM720943:VIR720943 VSI720943:VSN720943 WCE720943:WCJ720943 WMA720943:WMF720943 WVW720943:WWB720943 O786480:T786480 JK786479:JP786479 TG786479:TL786479 ADC786479:ADH786479 AMY786479:AND786479 AWU786479:AWZ786479 BGQ786479:BGV786479 BQM786479:BQR786479 CAI786479:CAN786479 CKE786479:CKJ786479 CUA786479:CUF786479 DDW786479:DEB786479 DNS786479:DNX786479 DXO786479:DXT786479 EHK786479:EHP786479 ERG786479:ERL786479 FBC786479:FBH786479 FKY786479:FLD786479 FUU786479:FUZ786479 GEQ786479:GEV786479 GOM786479:GOR786479 GYI786479:GYN786479 HIE786479:HIJ786479 HSA786479:HSF786479 IBW786479:ICB786479 ILS786479:ILX786479 IVO786479:IVT786479 JFK786479:JFP786479 JPG786479:JPL786479 JZC786479:JZH786479 KIY786479:KJD786479 KSU786479:KSZ786479 LCQ786479:LCV786479 LMM786479:LMR786479 LWI786479:LWN786479 MGE786479:MGJ786479 MQA786479:MQF786479 MZW786479:NAB786479 NJS786479:NJX786479 NTO786479:NTT786479 ODK786479:ODP786479 ONG786479:ONL786479 OXC786479:OXH786479 PGY786479:PHD786479 PQU786479:PQZ786479 QAQ786479:QAV786479 QKM786479:QKR786479 QUI786479:QUN786479 REE786479:REJ786479 ROA786479:ROF786479 RXW786479:RYB786479 SHS786479:SHX786479 SRO786479:SRT786479 TBK786479:TBP786479 TLG786479:TLL786479 TVC786479:TVH786479 UEY786479:UFD786479 UOU786479:UOZ786479 UYQ786479:UYV786479 VIM786479:VIR786479 VSI786479:VSN786479 WCE786479:WCJ786479 WMA786479:WMF786479 WVW786479:WWB786479 O852016:T852016 JK852015:JP852015 TG852015:TL852015 ADC852015:ADH852015 AMY852015:AND852015 AWU852015:AWZ852015 BGQ852015:BGV852015 BQM852015:BQR852015 CAI852015:CAN852015 CKE852015:CKJ852015 CUA852015:CUF852015 DDW852015:DEB852015 DNS852015:DNX852015 DXO852015:DXT852015 EHK852015:EHP852015 ERG852015:ERL852015 FBC852015:FBH852015 FKY852015:FLD852015 FUU852015:FUZ852015 GEQ852015:GEV852015 GOM852015:GOR852015 GYI852015:GYN852015 HIE852015:HIJ852015 HSA852015:HSF852015 IBW852015:ICB852015 ILS852015:ILX852015 IVO852015:IVT852015 JFK852015:JFP852015 JPG852015:JPL852015 JZC852015:JZH852015 KIY852015:KJD852015 KSU852015:KSZ852015 LCQ852015:LCV852015 LMM852015:LMR852015 LWI852015:LWN852015 MGE852015:MGJ852015 MQA852015:MQF852015 MZW852015:NAB852015 NJS852015:NJX852015 NTO852015:NTT852015 ODK852015:ODP852015 ONG852015:ONL852015 OXC852015:OXH852015 PGY852015:PHD852015 PQU852015:PQZ852015 QAQ852015:QAV852015 QKM852015:QKR852015 QUI852015:QUN852015 REE852015:REJ852015 ROA852015:ROF852015 RXW852015:RYB852015 SHS852015:SHX852015 SRO852015:SRT852015 TBK852015:TBP852015 TLG852015:TLL852015 TVC852015:TVH852015 UEY852015:UFD852015 UOU852015:UOZ852015 UYQ852015:UYV852015 VIM852015:VIR852015 VSI852015:VSN852015 WCE852015:WCJ852015 WMA852015:WMF852015 WVW852015:WWB852015 O917552:T917552 JK917551:JP917551 TG917551:TL917551 ADC917551:ADH917551 AMY917551:AND917551 AWU917551:AWZ917551 BGQ917551:BGV917551 BQM917551:BQR917551 CAI917551:CAN917551 CKE917551:CKJ917551 CUA917551:CUF917551 DDW917551:DEB917551 DNS917551:DNX917551 DXO917551:DXT917551 EHK917551:EHP917551 ERG917551:ERL917551 FBC917551:FBH917551 FKY917551:FLD917551 FUU917551:FUZ917551 GEQ917551:GEV917551 GOM917551:GOR917551 GYI917551:GYN917551 HIE917551:HIJ917551 HSA917551:HSF917551 IBW917551:ICB917551 ILS917551:ILX917551 IVO917551:IVT917551 JFK917551:JFP917551 JPG917551:JPL917551 JZC917551:JZH917551 KIY917551:KJD917551 KSU917551:KSZ917551 LCQ917551:LCV917551 LMM917551:LMR917551 LWI917551:LWN917551 MGE917551:MGJ917551 MQA917551:MQF917551 MZW917551:NAB917551 NJS917551:NJX917551 NTO917551:NTT917551 ODK917551:ODP917551 ONG917551:ONL917551 OXC917551:OXH917551 PGY917551:PHD917551 PQU917551:PQZ917551 QAQ917551:QAV917551 QKM917551:QKR917551 QUI917551:QUN917551 REE917551:REJ917551 ROA917551:ROF917551 RXW917551:RYB917551 SHS917551:SHX917551 SRO917551:SRT917551 TBK917551:TBP917551 TLG917551:TLL917551 TVC917551:TVH917551 UEY917551:UFD917551 UOU917551:UOZ917551 UYQ917551:UYV917551 VIM917551:VIR917551 VSI917551:VSN917551 WCE917551:WCJ917551 WMA917551:WMF917551 WVW917551:WWB917551 O983088:T983088 JK983087:JP983087 TG983087:TL983087 ADC983087:ADH983087 AMY983087:AND983087 AWU983087:AWZ983087 BGQ983087:BGV983087 BQM983087:BQR983087 CAI983087:CAN983087 CKE983087:CKJ983087 CUA983087:CUF983087 DDW983087:DEB983087 DNS983087:DNX983087 DXO983087:DXT983087 EHK983087:EHP983087 ERG983087:ERL983087 FBC983087:FBH983087 FKY983087:FLD983087 FUU983087:FUZ983087 GEQ983087:GEV983087 GOM983087:GOR983087 GYI983087:GYN983087 HIE983087:HIJ983087 HSA983087:HSF983087 IBW983087:ICB983087 ILS983087:ILX983087 IVO983087:IVT983087 JFK983087:JFP983087 JPG983087:JPL983087 JZC983087:JZH983087 KIY983087:KJD983087 KSU983087:KSZ983087 LCQ983087:LCV983087 LMM983087:LMR983087 LWI983087:LWN983087 MGE983087:MGJ983087 MQA983087:MQF983087 MZW983087:NAB983087 NJS983087:NJX983087 NTO983087:NTT983087 ODK983087:ODP983087 ONG983087:ONL983087 OXC983087:OXH983087 PGY983087:PHD983087 PQU983087:PQZ983087 QAQ983087:QAV983087 QKM983087:QKR983087 QUI983087:QUN983087 REE983087:REJ983087 ROA983087:ROF983087 RXW983087:RYB983087 SHS983087:SHX983087 SRO983087:SRT983087 TBK983087:TBP983087 TLG983087:TLL983087 TVC983087:TVH983087 UEY983087:UFD983087 UOU983087:UOZ983087 UYQ983087:UYV983087 VIM983087:VIR983087 VSI983087:VSN983087 WCE983087:WCJ983087 WMA983087:WMF983087" xr:uid="{00000000-0002-0000-0000-00000F000000}"/>
    <dataValidation imeMode="off" allowBlank="1" showInputMessage="1" showErrorMessage="1" promptTitle="身長の入力について" prompt="数字のみ入力する_x000a_(少数以下は四捨五入)" sqref="L14:M23 JH14:JI23 TD14:TE23 ACZ14:ADA23 AMV14:AMW23 AWR14:AWS23 BGN14:BGO23 BQJ14:BQK23 CAF14:CAG23 CKB14:CKC23 CTX14:CTY23 DDT14:DDU23 DNP14:DNQ23 DXL14:DXM23 EHH14:EHI23 ERD14:ERE23 FAZ14:FBA23 FKV14:FKW23 FUR14:FUS23 GEN14:GEO23 GOJ14:GOK23 GYF14:GYG23 HIB14:HIC23 HRX14:HRY23 IBT14:IBU23 ILP14:ILQ23 IVL14:IVM23 JFH14:JFI23 JPD14:JPE23 JYZ14:JZA23 KIV14:KIW23 KSR14:KSS23 LCN14:LCO23 LMJ14:LMK23 LWF14:LWG23 MGB14:MGC23 MPX14:MPY23 MZT14:MZU23 NJP14:NJQ23 NTL14:NTM23 ODH14:ODI23 OND14:ONE23 OWZ14:OXA23 PGV14:PGW23 PQR14:PQS23 QAN14:QAO23 QKJ14:QKK23 QUF14:QUG23 REB14:REC23 RNX14:RNY23 RXT14:RXU23 SHP14:SHQ23 SRL14:SRM23 TBH14:TBI23 TLD14:TLE23 TUZ14:TVA23 UEV14:UEW23 UOR14:UOS23 UYN14:UYO23 VIJ14:VIK23 VSF14:VSG23 WCB14:WCC23 WLX14:WLY23 WVT14:WVU23 L65548:M65557 JH65547:JI65556 TD65547:TE65556 ACZ65547:ADA65556 AMV65547:AMW65556 AWR65547:AWS65556 BGN65547:BGO65556 BQJ65547:BQK65556 CAF65547:CAG65556 CKB65547:CKC65556 CTX65547:CTY65556 DDT65547:DDU65556 DNP65547:DNQ65556 DXL65547:DXM65556 EHH65547:EHI65556 ERD65547:ERE65556 FAZ65547:FBA65556 FKV65547:FKW65556 FUR65547:FUS65556 GEN65547:GEO65556 GOJ65547:GOK65556 GYF65547:GYG65556 HIB65547:HIC65556 HRX65547:HRY65556 IBT65547:IBU65556 ILP65547:ILQ65556 IVL65547:IVM65556 JFH65547:JFI65556 JPD65547:JPE65556 JYZ65547:JZA65556 KIV65547:KIW65556 KSR65547:KSS65556 LCN65547:LCO65556 LMJ65547:LMK65556 LWF65547:LWG65556 MGB65547:MGC65556 MPX65547:MPY65556 MZT65547:MZU65556 NJP65547:NJQ65556 NTL65547:NTM65556 ODH65547:ODI65556 OND65547:ONE65556 OWZ65547:OXA65556 PGV65547:PGW65556 PQR65547:PQS65556 QAN65547:QAO65556 QKJ65547:QKK65556 QUF65547:QUG65556 REB65547:REC65556 RNX65547:RNY65556 RXT65547:RXU65556 SHP65547:SHQ65556 SRL65547:SRM65556 TBH65547:TBI65556 TLD65547:TLE65556 TUZ65547:TVA65556 UEV65547:UEW65556 UOR65547:UOS65556 UYN65547:UYO65556 VIJ65547:VIK65556 VSF65547:VSG65556 WCB65547:WCC65556 WLX65547:WLY65556 WVT65547:WVU65556 L131084:M131093 JH131083:JI131092 TD131083:TE131092 ACZ131083:ADA131092 AMV131083:AMW131092 AWR131083:AWS131092 BGN131083:BGO131092 BQJ131083:BQK131092 CAF131083:CAG131092 CKB131083:CKC131092 CTX131083:CTY131092 DDT131083:DDU131092 DNP131083:DNQ131092 DXL131083:DXM131092 EHH131083:EHI131092 ERD131083:ERE131092 FAZ131083:FBA131092 FKV131083:FKW131092 FUR131083:FUS131092 GEN131083:GEO131092 GOJ131083:GOK131092 GYF131083:GYG131092 HIB131083:HIC131092 HRX131083:HRY131092 IBT131083:IBU131092 ILP131083:ILQ131092 IVL131083:IVM131092 JFH131083:JFI131092 JPD131083:JPE131092 JYZ131083:JZA131092 KIV131083:KIW131092 KSR131083:KSS131092 LCN131083:LCO131092 LMJ131083:LMK131092 LWF131083:LWG131092 MGB131083:MGC131092 MPX131083:MPY131092 MZT131083:MZU131092 NJP131083:NJQ131092 NTL131083:NTM131092 ODH131083:ODI131092 OND131083:ONE131092 OWZ131083:OXA131092 PGV131083:PGW131092 PQR131083:PQS131092 QAN131083:QAO131092 QKJ131083:QKK131092 QUF131083:QUG131092 REB131083:REC131092 RNX131083:RNY131092 RXT131083:RXU131092 SHP131083:SHQ131092 SRL131083:SRM131092 TBH131083:TBI131092 TLD131083:TLE131092 TUZ131083:TVA131092 UEV131083:UEW131092 UOR131083:UOS131092 UYN131083:UYO131092 VIJ131083:VIK131092 VSF131083:VSG131092 WCB131083:WCC131092 WLX131083:WLY131092 WVT131083:WVU131092 L196620:M196629 JH196619:JI196628 TD196619:TE196628 ACZ196619:ADA196628 AMV196619:AMW196628 AWR196619:AWS196628 BGN196619:BGO196628 BQJ196619:BQK196628 CAF196619:CAG196628 CKB196619:CKC196628 CTX196619:CTY196628 DDT196619:DDU196628 DNP196619:DNQ196628 DXL196619:DXM196628 EHH196619:EHI196628 ERD196619:ERE196628 FAZ196619:FBA196628 FKV196619:FKW196628 FUR196619:FUS196628 GEN196619:GEO196628 GOJ196619:GOK196628 GYF196619:GYG196628 HIB196619:HIC196628 HRX196619:HRY196628 IBT196619:IBU196628 ILP196619:ILQ196628 IVL196619:IVM196628 JFH196619:JFI196628 JPD196619:JPE196628 JYZ196619:JZA196628 KIV196619:KIW196628 KSR196619:KSS196628 LCN196619:LCO196628 LMJ196619:LMK196628 LWF196619:LWG196628 MGB196619:MGC196628 MPX196619:MPY196628 MZT196619:MZU196628 NJP196619:NJQ196628 NTL196619:NTM196628 ODH196619:ODI196628 OND196619:ONE196628 OWZ196619:OXA196628 PGV196619:PGW196628 PQR196619:PQS196628 QAN196619:QAO196628 QKJ196619:QKK196628 QUF196619:QUG196628 REB196619:REC196628 RNX196619:RNY196628 RXT196619:RXU196628 SHP196619:SHQ196628 SRL196619:SRM196628 TBH196619:TBI196628 TLD196619:TLE196628 TUZ196619:TVA196628 UEV196619:UEW196628 UOR196619:UOS196628 UYN196619:UYO196628 VIJ196619:VIK196628 VSF196619:VSG196628 WCB196619:WCC196628 WLX196619:WLY196628 WVT196619:WVU196628 L262156:M262165 JH262155:JI262164 TD262155:TE262164 ACZ262155:ADA262164 AMV262155:AMW262164 AWR262155:AWS262164 BGN262155:BGO262164 BQJ262155:BQK262164 CAF262155:CAG262164 CKB262155:CKC262164 CTX262155:CTY262164 DDT262155:DDU262164 DNP262155:DNQ262164 DXL262155:DXM262164 EHH262155:EHI262164 ERD262155:ERE262164 FAZ262155:FBA262164 FKV262155:FKW262164 FUR262155:FUS262164 GEN262155:GEO262164 GOJ262155:GOK262164 GYF262155:GYG262164 HIB262155:HIC262164 HRX262155:HRY262164 IBT262155:IBU262164 ILP262155:ILQ262164 IVL262155:IVM262164 JFH262155:JFI262164 JPD262155:JPE262164 JYZ262155:JZA262164 KIV262155:KIW262164 KSR262155:KSS262164 LCN262155:LCO262164 LMJ262155:LMK262164 LWF262155:LWG262164 MGB262155:MGC262164 MPX262155:MPY262164 MZT262155:MZU262164 NJP262155:NJQ262164 NTL262155:NTM262164 ODH262155:ODI262164 OND262155:ONE262164 OWZ262155:OXA262164 PGV262155:PGW262164 PQR262155:PQS262164 QAN262155:QAO262164 QKJ262155:QKK262164 QUF262155:QUG262164 REB262155:REC262164 RNX262155:RNY262164 RXT262155:RXU262164 SHP262155:SHQ262164 SRL262155:SRM262164 TBH262155:TBI262164 TLD262155:TLE262164 TUZ262155:TVA262164 UEV262155:UEW262164 UOR262155:UOS262164 UYN262155:UYO262164 VIJ262155:VIK262164 VSF262155:VSG262164 WCB262155:WCC262164 WLX262155:WLY262164 WVT262155:WVU262164 L327692:M327701 JH327691:JI327700 TD327691:TE327700 ACZ327691:ADA327700 AMV327691:AMW327700 AWR327691:AWS327700 BGN327691:BGO327700 BQJ327691:BQK327700 CAF327691:CAG327700 CKB327691:CKC327700 CTX327691:CTY327700 DDT327691:DDU327700 DNP327691:DNQ327700 DXL327691:DXM327700 EHH327691:EHI327700 ERD327691:ERE327700 FAZ327691:FBA327700 FKV327691:FKW327700 FUR327691:FUS327700 GEN327691:GEO327700 GOJ327691:GOK327700 GYF327691:GYG327700 HIB327691:HIC327700 HRX327691:HRY327700 IBT327691:IBU327700 ILP327691:ILQ327700 IVL327691:IVM327700 JFH327691:JFI327700 JPD327691:JPE327700 JYZ327691:JZA327700 KIV327691:KIW327700 KSR327691:KSS327700 LCN327691:LCO327700 LMJ327691:LMK327700 LWF327691:LWG327700 MGB327691:MGC327700 MPX327691:MPY327700 MZT327691:MZU327700 NJP327691:NJQ327700 NTL327691:NTM327700 ODH327691:ODI327700 OND327691:ONE327700 OWZ327691:OXA327700 PGV327691:PGW327700 PQR327691:PQS327700 QAN327691:QAO327700 QKJ327691:QKK327700 QUF327691:QUG327700 REB327691:REC327700 RNX327691:RNY327700 RXT327691:RXU327700 SHP327691:SHQ327700 SRL327691:SRM327700 TBH327691:TBI327700 TLD327691:TLE327700 TUZ327691:TVA327700 UEV327691:UEW327700 UOR327691:UOS327700 UYN327691:UYO327700 VIJ327691:VIK327700 VSF327691:VSG327700 WCB327691:WCC327700 WLX327691:WLY327700 WVT327691:WVU327700 L393228:M393237 JH393227:JI393236 TD393227:TE393236 ACZ393227:ADA393236 AMV393227:AMW393236 AWR393227:AWS393236 BGN393227:BGO393236 BQJ393227:BQK393236 CAF393227:CAG393236 CKB393227:CKC393236 CTX393227:CTY393236 DDT393227:DDU393236 DNP393227:DNQ393236 DXL393227:DXM393236 EHH393227:EHI393236 ERD393227:ERE393236 FAZ393227:FBA393236 FKV393227:FKW393236 FUR393227:FUS393236 GEN393227:GEO393236 GOJ393227:GOK393236 GYF393227:GYG393236 HIB393227:HIC393236 HRX393227:HRY393236 IBT393227:IBU393236 ILP393227:ILQ393236 IVL393227:IVM393236 JFH393227:JFI393236 JPD393227:JPE393236 JYZ393227:JZA393236 KIV393227:KIW393236 KSR393227:KSS393236 LCN393227:LCO393236 LMJ393227:LMK393236 LWF393227:LWG393236 MGB393227:MGC393236 MPX393227:MPY393236 MZT393227:MZU393236 NJP393227:NJQ393236 NTL393227:NTM393236 ODH393227:ODI393236 OND393227:ONE393236 OWZ393227:OXA393236 PGV393227:PGW393236 PQR393227:PQS393236 QAN393227:QAO393236 QKJ393227:QKK393236 QUF393227:QUG393236 REB393227:REC393236 RNX393227:RNY393236 RXT393227:RXU393236 SHP393227:SHQ393236 SRL393227:SRM393236 TBH393227:TBI393236 TLD393227:TLE393236 TUZ393227:TVA393236 UEV393227:UEW393236 UOR393227:UOS393236 UYN393227:UYO393236 VIJ393227:VIK393236 VSF393227:VSG393236 WCB393227:WCC393236 WLX393227:WLY393236 WVT393227:WVU393236 L458764:M458773 JH458763:JI458772 TD458763:TE458772 ACZ458763:ADA458772 AMV458763:AMW458772 AWR458763:AWS458772 BGN458763:BGO458772 BQJ458763:BQK458772 CAF458763:CAG458772 CKB458763:CKC458772 CTX458763:CTY458772 DDT458763:DDU458772 DNP458763:DNQ458772 DXL458763:DXM458772 EHH458763:EHI458772 ERD458763:ERE458772 FAZ458763:FBA458772 FKV458763:FKW458772 FUR458763:FUS458772 GEN458763:GEO458772 GOJ458763:GOK458772 GYF458763:GYG458772 HIB458763:HIC458772 HRX458763:HRY458772 IBT458763:IBU458772 ILP458763:ILQ458772 IVL458763:IVM458772 JFH458763:JFI458772 JPD458763:JPE458772 JYZ458763:JZA458772 KIV458763:KIW458772 KSR458763:KSS458772 LCN458763:LCO458772 LMJ458763:LMK458772 LWF458763:LWG458772 MGB458763:MGC458772 MPX458763:MPY458772 MZT458763:MZU458772 NJP458763:NJQ458772 NTL458763:NTM458772 ODH458763:ODI458772 OND458763:ONE458772 OWZ458763:OXA458772 PGV458763:PGW458772 PQR458763:PQS458772 QAN458763:QAO458772 QKJ458763:QKK458772 QUF458763:QUG458772 REB458763:REC458772 RNX458763:RNY458772 RXT458763:RXU458772 SHP458763:SHQ458772 SRL458763:SRM458772 TBH458763:TBI458772 TLD458763:TLE458772 TUZ458763:TVA458772 UEV458763:UEW458772 UOR458763:UOS458772 UYN458763:UYO458772 VIJ458763:VIK458772 VSF458763:VSG458772 WCB458763:WCC458772 WLX458763:WLY458772 WVT458763:WVU458772 L524300:M524309 JH524299:JI524308 TD524299:TE524308 ACZ524299:ADA524308 AMV524299:AMW524308 AWR524299:AWS524308 BGN524299:BGO524308 BQJ524299:BQK524308 CAF524299:CAG524308 CKB524299:CKC524308 CTX524299:CTY524308 DDT524299:DDU524308 DNP524299:DNQ524308 DXL524299:DXM524308 EHH524299:EHI524308 ERD524299:ERE524308 FAZ524299:FBA524308 FKV524299:FKW524308 FUR524299:FUS524308 GEN524299:GEO524308 GOJ524299:GOK524308 GYF524299:GYG524308 HIB524299:HIC524308 HRX524299:HRY524308 IBT524299:IBU524308 ILP524299:ILQ524308 IVL524299:IVM524308 JFH524299:JFI524308 JPD524299:JPE524308 JYZ524299:JZA524308 KIV524299:KIW524308 KSR524299:KSS524308 LCN524299:LCO524308 LMJ524299:LMK524308 LWF524299:LWG524308 MGB524299:MGC524308 MPX524299:MPY524308 MZT524299:MZU524308 NJP524299:NJQ524308 NTL524299:NTM524308 ODH524299:ODI524308 OND524299:ONE524308 OWZ524299:OXA524308 PGV524299:PGW524308 PQR524299:PQS524308 QAN524299:QAO524308 QKJ524299:QKK524308 QUF524299:QUG524308 REB524299:REC524308 RNX524299:RNY524308 RXT524299:RXU524308 SHP524299:SHQ524308 SRL524299:SRM524308 TBH524299:TBI524308 TLD524299:TLE524308 TUZ524299:TVA524308 UEV524299:UEW524308 UOR524299:UOS524308 UYN524299:UYO524308 VIJ524299:VIK524308 VSF524299:VSG524308 WCB524299:WCC524308 WLX524299:WLY524308 WVT524299:WVU524308 L589836:M589845 JH589835:JI589844 TD589835:TE589844 ACZ589835:ADA589844 AMV589835:AMW589844 AWR589835:AWS589844 BGN589835:BGO589844 BQJ589835:BQK589844 CAF589835:CAG589844 CKB589835:CKC589844 CTX589835:CTY589844 DDT589835:DDU589844 DNP589835:DNQ589844 DXL589835:DXM589844 EHH589835:EHI589844 ERD589835:ERE589844 FAZ589835:FBA589844 FKV589835:FKW589844 FUR589835:FUS589844 GEN589835:GEO589844 GOJ589835:GOK589844 GYF589835:GYG589844 HIB589835:HIC589844 HRX589835:HRY589844 IBT589835:IBU589844 ILP589835:ILQ589844 IVL589835:IVM589844 JFH589835:JFI589844 JPD589835:JPE589844 JYZ589835:JZA589844 KIV589835:KIW589844 KSR589835:KSS589844 LCN589835:LCO589844 LMJ589835:LMK589844 LWF589835:LWG589844 MGB589835:MGC589844 MPX589835:MPY589844 MZT589835:MZU589844 NJP589835:NJQ589844 NTL589835:NTM589844 ODH589835:ODI589844 OND589835:ONE589844 OWZ589835:OXA589844 PGV589835:PGW589844 PQR589835:PQS589844 QAN589835:QAO589844 QKJ589835:QKK589844 QUF589835:QUG589844 REB589835:REC589844 RNX589835:RNY589844 RXT589835:RXU589844 SHP589835:SHQ589844 SRL589835:SRM589844 TBH589835:TBI589844 TLD589835:TLE589844 TUZ589835:TVA589844 UEV589835:UEW589844 UOR589835:UOS589844 UYN589835:UYO589844 VIJ589835:VIK589844 VSF589835:VSG589844 WCB589835:WCC589844 WLX589835:WLY589844 WVT589835:WVU589844 L655372:M655381 JH655371:JI655380 TD655371:TE655380 ACZ655371:ADA655380 AMV655371:AMW655380 AWR655371:AWS655380 BGN655371:BGO655380 BQJ655371:BQK655380 CAF655371:CAG655380 CKB655371:CKC655380 CTX655371:CTY655380 DDT655371:DDU655380 DNP655371:DNQ655380 DXL655371:DXM655380 EHH655371:EHI655380 ERD655371:ERE655380 FAZ655371:FBA655380 FKV655371:FKW655380 FUR655371:FUS655380 GEN655371:GEO655380 GOJ655371:GOK655380 GYF655371:GYG655380 HIB655371:HIC655380 HRX655371:HRY655380 IBT655371:IBU655380 ILP655371:ILQ655380 IVL655371:IVM655380 JFH655371:JFI655380 JPD655371:JPE655380 JYZ655371:JZA655380 KIV655371:KIW655380 KSR655371:KSS655380 LCN655371:LCO655380 LMJ655371:LMK655380 LWF655371:LWG655380 MGB655371:MGC655380 MPX655371:MPY655380 MZT655371:MZU655380 NJP655371:NJQ655380 NTL655371:NTM655380 ODH655371:ODI655380 OND655371:ONE655380 OWZ655371:OXA655380 PGV655371:PGW655380 PQR655371:PQS655380 QAN655371:QAO655380 QKJ655371:QKK655380 QUF655371:QUG655380 REB655371:REC655380 RNX655371:RNY655380 RXT655371:RXU655380 SHP655371:SHQ655380 SRL655371:SRM655380 TBH655371:TBI655380 TLD655371:TLE655380 TUZ655371:TVA655380 UEV655371:UEW655380 UOR655371:UOS655380 UYN655371:UYO655380 VIJ655371:VIK655380 VSF655371:VSG655380 WCB655371:WCC655380 WLX655371:WLY655380 WVT655371:WVU655380 L720908:M720917 JH720907:JI720916 TD720907:TE720916 ACZ720907:ADA720916 AMV720907:AMW720916 AWR720907:AWS720916 BGN720907:BGO720916 BQJ720907:BQK720916 CAF720907:CAG720916 CKB720907:CKC720916 CTX720907:CTY720916 DDT720907:DDU720916 DNP720907:DNQ720916 DXL720907:DXM720916 EHH720907:EHI720916 ERD720907:ERE720916 FAZ720907:FBA720916 FKV720907:FKW720916 FUR720907:FUS720916 GEN720907:GEO720916 GOJ720907:GOK720916 GYF720907:GYG720916 HIB720907:HIC720916 HRX720907:HRY720916 IBT720907:IBU720916 ILP720907:ILQ720916 IVL720907:IVM720916 JFH720907:JFI720916 JPD720907:JPE720916 JYZ720907:JZA720916 KIV720907:KIW720916 KSR720907:KSS720916 LCN720907:LCO720916 LMJ720907:LMK720916 LWF720907:LWG720916 MGB720907:MGC720916 MPX720907:MPY720916 MZT720907:MZU720916 NJP720907:NJQ720916 NTL720907:NTM720916 ODH720907:ODI720916 OND720907:ONE720916 OWZ720907:OXA720916 PGV720907:PGW720916 PQR720907:PQS720916 QAN720907:QAO720916 QKJ720907:QKK720916 QUF720907:QUG720916 REB720907:REC720916 RNX720907:RNY720916 RXT720907:RXU720916 SHP720907:SHQ720916 SRL720907:SRM720916 TBH720907:TBI720916 TLD720907:TLE720916 TUZ720907:TVA720916 UEV720907:UEW720916 UOR720907:UOS720916 UYN720907:UYO720916 VIJ720907:VIK720916 VSF720907:VSG720916 WCB720907:WCC720916 WLX720907:WLY720916 WVT720907:WVU720916 L786444:M786453 JH786443:JI786452 TD786443:TE786452 ACZ786443:ADA786452 AMV786443:AMW786452 AWR786443:AWS786452 BGN786443:BGO786452 BQJ786443:BQK786452 CAF786443:CAG786452 CKB786443:CKC786452 CTX786443:CTY786452 DDT786443:DDU786452 DNP786443:DNQ786452 DXL786443:DXM786452 EHH786443:EHI786452 ERD786443:ERE786452 FAZ786443:FBA786452 FKV786443:FKW786452 FUR786443:FUS786452 GEN786443:GEO786452 GOJ786443:GOK786452 GYF786443:GYG786452 HIB786443:HIC786452 HRX786443:HRY786452 IBT786443:IBU786452 ILP786443:ILQ786452 IVL786443:IVM786452 JFH786443:JFI786452 JPD786443:JPE786452 JYZ786443:JZA786452 KIV786443:KIW786452 KSR786443:KSS786452 LCN786443:LCO786452 LMJ786443:LMK786452 LWF786443:LWG786452 MGB786443:MGC786452 MPX786443:MPY786452 MZT786443:MZU786452 NJP786443:NJQ786452 NTL786443:NTM786452 ODH786443:ODI786452 OND786443:ONE786452 OWZ786443:OXA786452 PGV786443:PGW786452 PQR786443:PQS786452 QAN786443:QAO786452 QKJ786443:QKK786452 QUF786443:QUG786452 REB786443:REC786452 RNX786443:RNY786452 RXT786443:RXU786452 SHP786443:SHQ786452 SRL786443:SRM786452 TBH786443:TBI786452 TLD786443:TLE786452 TUZ786443:TVA786452 UEV786443:UEW786452 UOR786443:UOS786452 UYN786443:UYO786452 VIJ786443:VIK786452 VSF786443:VSG786452 WCB786443:WCC786452 WLX786443:WLY786452 WVT786443:WVU786452 L851980:M851989 JH851979:JI851988 TD851979:TE851988 ACZ851979:ADA851988 AMV851979:AMW851988 AWR851979:AWS851988 BGN851979:BGO851988 BQJ851979:BQK851988 CAF851979:CAG851988 CKB851979:CKC851988 CTX851979:CTY851988 DDT851979:DDU851988 DNP851979:DNQ851988 DXL851979:DXM851988 EHH851979:EHI851988 ERD851979:ERE851988 FAZ851979:FBA851988 FKV851979:FKW851988 FUR851979:FUS851988 GEN851979:GEO851988 GOJ851979:GOK851988 GYF851979:GYG851988 HIB851979:HIC851988 HRX851979:HRY851988 IBT851979:IBU851988 ILP851979:ILQ851988 IVL851979:IVM851988 JFH851979:JFI851988 JPD851979:JPE851988 JYZ851979:JZA851988 KIV851979:KIW851988 KSR851979:KSS851988 LCN851979:LCO851988 LMJ851979:LMK851988 LWF851979:LWG851988 MGB851979:MGC851988 MPX851979:MPY851988 MZT851979:MZU851988 NJP851979:NJQ851988 NTL851979:NTM851988 ODH851979:ODI851988 OND851979:ONE851988 OWZ851979:OXA851988 PGV851979:PGW851988 PQR851979:PQS851988 QAN851979:QAO851988 QKJ851979:QKK851988 QUF851979:QUG851988 REB851979:REC851988 RNX851979:RNY851988 RXT851979:RXU851988 SHP851979:SHQ851988 SRL851979:SRM851988 TBH851979:TBI851988 TLD851979:TLE851988 TUZ851979:TVA851988 UEV851979:UEW851988 UOR851979:UOS851988 UYN851979:UYO851988 VIJ851979:VIK851988 VSF851979:VSG851988 WCB851979:WCC851988 WLX851979:WLY851988 WVT851979:WVU851988 L917516:M917525 JH917515:JI917524 TD917515:TE917524 ACZ917515:ADA917524 AMV917515:AMW917524 AWR917515:AWS917524 BGN917515:BGO917524 BQJ917515:BQK917524 CAF917515:CAG917524 CKB917515:CKC917524 CTX917515:CTY917524 DDT917515:DDU917524 DNP917515:DNQ917524 DXL917515:DXM917524 EHH917515:EHI917524 ERD917515:ERE917524 FAZ917515:FBA917524 FKV917515:FKW917524 FUR917515:FUS917524 GEN917515:GEO917524 GOJ917515:GOK917524 GYF917515:GYG917524 HIB917515:HIC917524 HRX917515:HRY917524 IBT917515:IBU917524 ILP917515:ILQ917524 IVL917515:IVM917524 JFH917515:JFI917524 JPD917515:JPE917524 JYZ917515:JZA917524 KIV917515:KIW917524 KSR917515:KSS917524 LCN917515:LCO917524 LMJ917515:LMK917524 LWF917515:LWG917524 MGB917515:MGC917524 MPX917515:MPY917524 MZT917515:MZU917524 NJP917515:NJQ917524 NTL917515:NTM917524 ODH917515:ODI917524 OND917515:ONE917524 OWZ917515:OXA917524 PGV917515:PGW917524 PQR917515:PQS917524 QAN917515:QAO917524 QKJ917515:QKK917524 QUF917515:QUG917524 REB917515:REC917524 RNX917515:RNY917524 RXT917515:RXU917524 SHP917515:SHQ917524 SRL917515:SRM917524 TBH917515:TBI917524 TLD917515:TLE917524 TUZ917515:TVA917524 UEV917515:UEW917524 UOR917515:UOS917524 UYN917515:UYO917524 VIJ917515:VIK917524 VSF917515:VSG917524 WCB917515:WCC917524 WLX917515:WLY917524 WVT917515:WVU917524 L983052:M983061 JH983051:JI983060 TD983051:TE983060 ACZ983051:ADA983060 AMV983051:AMW983060 AWR983051:AWS983060 BGN983051:BGO983060 BQJ983051:BQK983060 CAF983051:CAG983060 CKB983051:CKC983060 CTX983051:CTY983060 DDT983051:DDU983060 DNP983051:DNQ983060 DXL983051:DXM983060 EHH983051:EHI983060 ERD983051:ERE983060 FAZ983051:FBA983060 FKV983051:FKW983060 FUR983051:FUS983060 GEN983051:GEO983060 GOJ983051:GOK983060 GYF983051:GYG983060 HIB983051:HIC983060 HRX983051:HRY983060 IBT983051:IBU983060 ILP983051:ILQ983060 IVL983051:IVM983060 JFH983051:JFI983060 JPD983051:JPE983060 JYZ983051:JZA983060 KIV983051:KIW983060 KSR983051:KSS983060 LCN983051:LCO983060 LMJ983051:LMK983060 LWF983051:LWG983060 MGB983051:MGC983060 MPX983051:MPY983060 MZT983051:MZU983060 NJP983051:NJQ983060 NTL983051:NTM983060 ODH983051:ODI983060 OND983051:ONE983060 OWZ983051:OXA983060 PGV983051:PGW983060 PQR983051:PQS983060 QAN983051:QAO983060 QKJ983051:QKK983060 QUF983051:QUG983060 REB983051:REC983060 RNX983051:RNY983060 RXT983051:RXU983060 SHP983051:SHQ983060 SRL983051:SRM983060 TBH983051:TBI983060 TLD983051:TLE983060 TUZ983051:TVA983060 UEV983051:UEW983060 UOR983051:UOS983060 UYN983051:UYO983060 VIJ983051:VIK983060 VSF983051:VSG983060 WCB983051:WCC983060 WLX983051:WLY983060 WVT983051:WVU983060" xr:uid="{00000000-0002-0000-0000-000010000000}"/>
    <dataValidation imeMode="off" allowBlank="1" showInputMessage="1" showErrorMessage="1" promptTitle="生年月日の入力について" prompt="平成11年7月7日生は_x000a_99/7/7　と入力する_x000a_(99は1999西暦の下二桁)_x000a_平成12年7月7日生は_x000a_00/7/7　と入力する" sqref="WVP983053:WVS983060 JD16:JG23 SZ16:TC23 ACV16:ACY23 AMR16:AMU23 AWN16:AWQ23 BGJ16:BGM23 BQF16:BQI23 CAB16:CAE23 CJX16:CKA23 CTT16:CTW23 DDP16:DDS23 DNL16:DNO23 DXH16:DXK23 EHD16:EHG23 EQZ16:ERC23 FAV16:FAY23 FKR16:FKU23 FUN16:FUQ23 GEJ16:GEM23 GOF16:GOI23 GYB16:GYE23 HHX16:HIA23 HRT16:HRW23 IBP16:IBS23 ILL16:ILO23 IVH16:IVK23 JFD16:JFG23 JOZ16:JPC23 JYV16:JYY23 KIR16:KIU23 KSN16:KSQ23 LCJ16:LCM23 LMF16:LMI23 LWB16:LWE23 MFX16:MGA23 MPT16:MPW23 MZP16:MZS23 NJL16:NJO23 NTH16:NTK23 ODD16:ODG23 OMZ16:ONC23 OWV16:OWY23 PGR16:PGU23 PQN16:PQQ23 QAJ16:QAM23 QKF16:QKI23 QUB16:QUE23 RDX16:REA23 RNT16:RNW23 RXP16:RXS23 SHL16:SHO23 SRH16:SRK23 TBD16:TBG23 TKZ16:TLC23 TUV16:TUY23 UER16:UEU23 UON16:UOQ23 UYJ16:UYM23 VIF16:VII23 VSB16:VSE23 WBX16:WCA23 WLT16:WLW23 WVP16:WVS23 H65550:K65557 JD65549:JG65556 SZ65549:TC65556 ACV65549:ACY65556 AMR65549:AMU65556 AWN65549:AWQ65556 BGJ65549:BGM65556 BQF65549:BQI65556 CAB65549:CAE65556 CJX65549:CKA65556 CTT65549:CTW65556 DDP65549:DDS65556 DNL65549:DNO65556 DXH65549:DXK65556 EHD65549:EHG65556 EQZ65549:ERC65556 FAV65549:FAY65556 FKR65549:FKU65556 FUN65549:FUQ65556 GEJ65549:GEM65556 GOF65549:GOI65556 GYB65549:GYE65556 HHX65549:HIA65556 HRT65549:HRW65556 IBP65549:IBS65556 ILL65549:ILO65556 IVH65549:IVK65556 JFD65549:JFG65556 JOZ65549:JPC65556 JYV65549:JYY65556 KIR65549:KIU65556 KSN65549:KSQ65556 LCJ65549:LCM65556 LMF65549:LMI65556 LWB65549:LWE65556 MFX65549:MGA65556 MPT65549:MPW65556 MZP65549:MZS65556 NJL65549:NJO65556 NTH65549:NTK65556 ODD65549:ODG65556 OMZ65549:ONC65556 OWV65549:OWY65556 PGR65549:PGU65556 PQN65549:PQQ65556 QAJ65549:QAM65556 QKF65549:QKI65556 QUB65549:QUE65556 RDX65549:REA65556 RNT65549:RNW65556 RXP65549:RXS65556 SHL65549:SHO65556 SRH65549:SRK65556 TBD65549:TBG65556 TKZ65549:TLC65556 TUV65549:TUY65556 UER65549:UEU65556 UON65549:UOQ65556 UYJ65549:UYM65556 VIF65549:VII65556 VSB65549:VSE65556 WBX65549:WCA65556 WLT65549:WLW65556 WVP65549:WVS65556 H131086:K131093 JD131085:JG131092 SZ131085:TC131092 ACV131085:ACY131092 AMR131085:AMU131092 AWN131085:AWQ131092 BGJ131085:BGM131092 BQF131085:BQI131092 CAB131085:CAE131092 CJX131085:CKA131092 CTT131085:CTW131092 DDP131085:DDS131092 DNL131085:DNO131092 DXH131085:DXK131092 EHD131085:EHG131092 EQZ131085:ERC131092 FAV131085:FAY131092 FKR131085:FKU131092 FUN131085:FUQ131092 GEJ131085:GEM131092 GOF131085:GOI131092 GYB131085:GYE131092 HHX131085:HIA131092 HRT131085:HRW131092 IBP131085:IBS131092 ILL131085:ILO131092 IVH131085:IVK131092 JFD131085:JFG131092 JOZ131085:JPC131092 JYV131085:JYY131092 KIR131085:KIU131092 KSN131085:KSQ131092 LCJ131085:LCM131092 LMF131085:LMI131092 LWB131085:LWE131092 MFX131085:MGA131092 MPT131085:MPW131092 MZP131085:MZS131092 NJL131085:NJO131092 NTH131085:NTK131092 ODD131085:ODG131092 OMZ131085:ONC131092 OWV131085:OWY131092 PGR131085:PGU131092 PQN131085:PQQ131092 QAJ131085:QAM131092 QKF131085:QKI131092 QUB131085:QUE131092 RDX131085:REA131092 RNT131085:RNW131092 RXP131085:RXS131092 SHL131085:SHO131092 SRH131085:SRK131092 TBD131085:TBG131092 TKZ131085:TLC131092 TUV131085:TUY131092 UER131085:UEU131092 UON131085:UOQ131092 UYJ131085:UYM131092 VIF131085:VII131092 VSB131085:VSE131092 WBX131085:WCA131092 WLT131085:WLW131092 WVP131085:WVS131092 H196622:K196629 JD196621:JG196628 SZ196621:TC196628 ACV196621:ACY196628 AMR196621:AMU196628 AWN196621:AWQ196628 BGJ196621:BGM196628 BQF196621:BQI196628 CAB196621:CAE196628 CJX196621:CKA196628 CTT196621:CTW196628 DDP196621:DDS196628 DNL196621:DNO196628 DXH196621:DXK196628 EHD196621:EHG196628 EQZ196621:ERC196628 FAV196621:FAY196628 FKR196621:FKU196628 FUN196621:FUQ196628 GEJ196621:GEM196628 GOF196621:GOI196628 GYB196621:GYE196628 HHX196621:HIA196628 HRT196621:HRW196628 IBP196621:IBS196628 ILL196621:ILO196628 IVH196621:IVK196628 JFD196621:JFG196628 JOZ196621:JPC196628 JYV196621:JYY196628 KIR196621:KIU196628 KSN196621:KSQ196628 LCJ196621:LCM196628 LMF196621:LMI196628 LWB196621:LWE196628 MFX196621:MGA196628 MPT196621:MPW196628 MZP196621:MZS196628 NJL196621:NJO196628 NTH196621:NTK196628 ODD196621:ODG196628 OMZ196621:ONC196628 OWV196621:OWY196628 PGR196621:PGU196628 PQN196621:PQQ196628 QAJ196621:QAM196628 QKF196621:QKI196628 QUB196621:QUE196628 RDX196621:REA196628 RNT196621:RNW196628 RXP196621:RXS196628 SHL196621:SHO196628 SRH196621:SRK196628 TBD196621:TBG196628 TKZ196621:TLC196628 TUV196621:TUY196628 UER196621:UEU196628 UON196621:UOQ196628 UYJ196621:UYM196628 VIF196621:VII196628 VSB196621:VSE196628 WBX196621:WCA196628 WLT196621:WLW196628 WVP196621:WVS196628 H262158:K262165 JD262157:JG262164 SZ262157:TC262164 ACV262157:ACY262164 AMR262157:AMU262164 AWN262157:AWQ262164 BGJ262157:BGM262164 BQF262157:BQI262164 CAB262157:CAE262164 CJX262157:CKA262164 CTT262157:CTW262164 DDP262157:DDS262164 DNL262157:DNO262164 DXH262157:DXK262164 EHD262157:EHG262164 EQZ262157:ERC262164 FAV262157:FAY262164 FKR262157:FKU262164 FUN262157:FUQ262164 GEJ262157:GEM262164 GOF262157:GOI262164 GYB262157:GYE262164 HHX262157:HIA262164 HRT262157:HRW262164 IBP262157:IBS262164 ILL262157:ILO262164 IVH262157:IVK262164 JFD262157:JFG262164 JOZ262157:JPC262164 JYV262157:JYY262164 KIR262157:KIU262164 KSN262157:KSQ262164 LCJ262157:LCM262164 LMF262157:LMI262164 LWB262157:LWE262164 MFX262157:MGA262164 MPT262157:MPW262164 MZP262157:MZS262164 NJL262157:NJO262164 NTH262157:NTK262164 ODD262157:ODG262164 OMZ262157:ONC262164 OWV262157:OWY262164 PGR262157:PGU262164 PQN262157:PQQ262164 QAJ262157:QAM262164 QKF262157:QKI262164 QUB262157:QUE262164 RDX262157:REA262164 RNT262157:RNW262164 RXP262157:RXS262164 SHL262157:SHO262164 SRH262157:SRK262164 TBD262157:TBG262164 TKZ262157:TLC262164 TUV262157:TUY262164 UER262157:UEU262164 UON262157:UOQ262164 UYJ262157:UYM262164 VIF262157:VII262164 VSB262157:VSE262164 WBX262157:WCA262164 WLT262157:WLW262164 WVP262157:WVS262164 H327694:K327701 JD327693:JG327700 SZ327693:TC327700 ACV327693:ACY327700 AMR327693:AMU327700 AWN327693:AWQ327700 BGJ327693:BGM327700 BQF327693:BQI327700 CAB327693:CAE327700 CJX327693:CKA327700 CTT327693:CTW327700 DDP327693:DDS327700 DNL327693:DNO327700 DXH327693:DXK327700 EHD327693:EHG327700 EQZ327693:ERC327700 FAV327693:FAY327700 FKR327693:FKU327700 FUN327693:FUQ327700 GEJ327693:GEM327700 GOF327693:GOI327700 GYB327693:GYE327700 HHX327693:HIA327700 HRT327693:HRW327700 IBP327693:IBS327700 ILL327693:ILO327700 IVH327693:IVK327700 JFD327693:JFG327700 JOZ327693:JPC327700 JYV327693:JYY327700 KIR327693:KIU327700 KSN327693:KSQ327700 LCJ327693:LCM327700 LMF327693:LMI327700 LWB327693:LWE327700 MFX327693:MGA327700 MPT327693:MPW327700 MZP327693:MZS327700 NJL327693:NJO327700 NTH327693:NTK327700 ODD327693:ODG327700 OMZ327693:ONC327700 OWV327693:OWY327700 PGR327693:PGU327700 PQN327693:PQQ327700 QAJ327693:QAM327700 QKF327693:QKI327700 QUB327693:QUE327700 RDX327693:REA327700 RNT327693:RNW327700 RXP327693:RXS327700 SHL327693:SHO327700 SRH327693:SRK327700 TBD327693:TBG327700 TKZ327693:TLC327700 TUV327693:TUY327700 UER327693:UEU327700 UON327693:UOQ327700 UYJ327693:UYM327700 VIF327693:VII327700 VSB327693:VSE327700 WBX327693:WCA327700 WLT327693:WLW327700 WVP327693:WVS327700 H393230:K393237 JD393229:JG393236 SZ393229:TC393236 ACV393229:ACY393236 AMR393229:AMU393236 AWN393229:AWQ393236 BGJ393229:BGM393236 BQF393229:BQI393236 CAB393229:CAE393236 CJX393229:CKA393236 CTT393229:CTW393236 DDP393229:DDS393236 DNL393229:DNO393236 DXH393229:DXK393236 EHD393229:EHG393236 EQZ393229:ERC393236 FAV393229:FAY393236 FKR393229:FKU393236 FUN393229:FUQ393236 GEJ393229:GEM393236 GOF393229:GOI393236 GYB393229:GYE393236 HHX393229:HIA393236 HRT393229:HRW393236 IBP393229:IBS393236 ILL393229:ILO393236 IVH393229:IVK393236 JFD393229:JFG393236 JOZ393229:JPC393236 JYV393229:JYY393236 KIR393229:KIU393236 KSN393229:KSQ393236 LCJ393229:LCM393236 LMF393229:LMI393236 LWB393229:LWE393236 MFX393229:MGA393236 MPT393229:MPW393236 MZP393229:MZS393236 NJL393229:NJO393236 NTH393229:NTK393236 ODD393229:ODG393236 OMZ393229:ONC393236 OWV393229:OWY393236 PGR393229:PGU393236 PQN393229:PQQ393236 QAJ393229:QAM393236 QKF393229:QKI393236 QUB393229:QUE393236 RDX393229:REA393236 RNT393229:RNW393236 RXP393229:RXS393236 SHL393229:SHO393236 SRH393229:SRK393236 TBD393229:TBG393236 TKZ393229:TLC393236 TUV393229:TUY393236 UER393229:UEU393236 UON393229:UOQ393236 UYJ393229:UYM393236 VIF393229:VII393236 VSB393229:VSE393236 WBX393229:WCA393236 WLT393229:WLW393236 WVP393229:WVS393236 H458766:K458773 JD458765:JG458772 SZ458765:TC458772 ACV458765:ACY458772 AMR458765:AMU458772 AWN458765:AWQ458772 BGJ458765:BGM458772 BQF458765:BQI458772 CAB458765:CAE458772 CJX458765:CKA458772 CTT458765:CTW458772 DDP458765:DDS458772 DNL458765:DNO458772 DXH458765:DXK458772 EHD458765:EHG458772 EQZ458765:ERC458772 FAV458765:FAY458772 FKR458765:FKU458772 FUN458765:FUQ458772 GEJ458765:GEM458772 GOF458765:GOI458772 GYB458765:GYE458772 HHX458765:HIA458772 HRT458765:HRW458772 IBP458765:IBS458772 ILL458765:ILO458772 IVH458765:IVK458772 JFD458765:JFG458772 JOZ458765:JPC458772 JYV458765:JYY458772 KIR458765:KIU458772 KSN458765:KSQ458772 LCJ458765:LCM458772 LMF458765:LMI458772 LWB458765:LWE458772 MFX458765:MGA458772 MPT458765:MPW458772 MZP458765:MZS458772 NJL458765:NJO458772 NTH458765:NTK458772 ODD458765:ODG458772 OMZ458765:ONC458772 OWV458765:OWY458772 PGR458765:PGU458772 PQN458765:PQQ458772 QAJ458765:QAM458772 QKF458765:QKI458772 QUB458765:QUE458772 RDX458765:REA458772 RNT458765:RNW458772 RXP458765:RXS458772 SHL458765:SHO458772 SRH458765:SRK458772 TBD458765:TBG458772 TKZ458765:TLC458772 TUV458765:TUY458772 UER458765:UEU458772 UON458765:UOQ458772 UYJ458765:UYM458772 VIF458765:VII458772 VSB458765:VSE458772 WBX458765:WCA458772 WLT458765:WLW458772 WVP458765:WVS458772 H524302:K524309 JD524301:JG524308 SZ524301:TC524308 ACV524301:ACY524308 AMR524301:AMU524308 AWN524301:AWQ524308 BGJ524301:BGM524308 BQF524301:BQI524308 CAB524301:CAE524308 CJX524301:CKA524308 CTT524301:CTW524308 DDP524301:DDS524308 DNL524301:DNO524308 DXH524301:DXK524308 EHD524301:EHG524308 EQZ524301:ERC524308 FAV524301:FAY524308 FKR524301:FKU524308 FUN524301:FUQ524308 GEJ524301:GEM524308 GOF524301:GOI524308 GYB524301:GYE524308 HHX524301:HIA524308 HRT524301:HRW524308 IBP524301:IBS524308 ILL524301:ILO524308 IVH524301:IVK524308 JFD524301:JFG524308 JOZ524301:JPC524308 JYV524301:JYY524308 KIR524301:KIU524308 KSN524301:KSQ524308 LCJ524301:LCM524308 LMF524301:LMI524308 LWB524301:LWE524308 MFX524301:MGA524308 MPT524301:MPW524308 MZP524301:MZS524308 NJL524301:NJO524308 NTH524301:NTK524308 ODD524301:ODG524308 OMZ524301:ONC524308 OWV524301:OWY524308 PGR524301:PGU524308 PQN524301:PQQ524308 QAJ524301:QAM524308 QKF524301:QKI524308 QUB524301:QUE524308 RDX524301:REA524308 RNT524301:RNW524308 RXP524301:RXS524308 SHL524301:SHO524308 SRH524301:SRK524308 TBD524301:TBG524308 TKZ524301:TLC524308 TUV524301:TUY524308 UER524301:UEU524308 UON524301:UOQ524308 UYJ524301:UYM524308 VIF524301:VII524308 VSB524301:VSE524308 WBX524301:WCA524308 WLT524301:WLW524308 WVP524301:WVS524308 H589838:K589845 JD589837:JG589844 SZ589837:TC589844 ACV589837:ACY589844 AMR589837:AMU589844 AWN589837:AWQ589844 BGJ589837:BGM589844 BQF589837:BQI589844 CAB589837:CAE589844 CJX589837:CKA589844 CTT589837:CTW589844 DDP589837:DDS589844 DNL589837:DNO589844 DXH589837:DXK589844 EHD589837:EHG589844 EQZ589837:ERC589844 FAV589837:FAY589844 FKR589837:FKU589844 FUN589837:FUQ589844 GEJ589837:GEM589844 GOF589837:GOI589844 GYB589837:GYE589844 HHX589837:HIA589844 HRT589837:HRW589844 IBP589837:IBS589844 ILL589837:ILO589844 IVH589837:IVK589844 JFD589837:JFG589844 JOZ589837:JPC589844 JYV589837:JYY589844 KIR589837:KIU589844 KSN589837:KSQ589844 LCJ589837:LCM589844 LMF589837:LMI589844 LWB589837:LWE589844 MFX589837:MGA589844 MPT589837:MPW589844 MZP589837:MZS589844 NJL589837:NJO589844 NTH589837:NTK589844 ODD589837:ODG589844 OMZ589837:ONC589844 OWV589837:OWY589844 PGR589837:PGU589844 PQN589837:PQQ589844 QAJ589837:QAM589844 QKF589837:QKI589844 QUB589837:QUE589844 RDX589837:REA589844 RNT589837:RNW589844 RXP589837:RXS589844 SHL589837:SHO589844 SRH589837:SRK589844 TBD589837:TBG589844 TKZ589837:TLC589844 TUV589837:TUY589844 UER589837:UEU589844 UON589837:UOQ589844 UYJ589837:UYM589844 VIF589837:VII589844 VSB589837:VSE589844 WBX589837:WCA589844 WLT589837:WLW589844 WVP589837:WVS589844 H655374:K655381 JD655373:JG655380 SZ655373:TC655380 ACV655373:ACY655380 AMR655373:AMU655380 AWN655373:AWQ655380 BGJ655373:BGM655380 BQF655373:BQI655380 CAB655373:CAE655380 CJX655373:CKA655380 CTT655373:CTW655380 DDP655373:DDS655380 DNL655373:DNO655380 DXH655373:DXK655380 EHD655373:EHG655380 EQZ655373:ERC655380 FAV655373:FAY655380 FKR655373:FKU655380 FUN655373:FUQ655380 GEJ655373:GEM655380 GOF655373:GOI655380 GYB655373:GYE655380 HHX655373:HIA655380 HRT655373:HRW655380 IBP655373:IBS655380 ILL655373:ILO655380 IVH655373:IVK655380 JFD655373:JFG655380 JOZ655373:JPC655380 JYV655373:JYY655380 KIR655373:KIU655380 KSN655373:KSQ655380 LCJ655373:LCM655380 LMF655373:LMI655380 LWB655373:LWE655380 MFX655373:MGA655380 MPT655373:MPW655380 MZP655373:MZS655380 NJL655373:NJO655380 NTH655373:NTK655380 ODD655373:ODG655380 OMZ655373:ONC655380 OWV655373:OWY655380 PGR655373:PGU655380 PQN655373:PQQ655380 QAJ655373:QAM655380 QKF655373:QKI655380 QUB655373:QUE655380 RDX655373:REA655380 RNT655373:RNW655380 RXP655373:RXS655380 SHL655373:SHO655380 SRH655373:SRK655380 TBD655373:TBG655380 TKZ655373:TLC655380 TUV655373:TUY655380 UER655373:UEU655380 UON655373:UOQ655380 UYJ655373:UYM655380 VIF655373:VII655380 VSB655373:VSE655380 WBX655373:WCA655380 WLT655373:WLW655380 WVP655373:WVS655380 H720910:K720917 JD720909:JG720916 SZ720909:TC720916 ACV720909:ACY720916 AMR720909:AMU720916 AWN720909:AWQ720916 BGJ720909:BGM720916 BQF720909:BQI720916 CAB720909:CAE720916 CJX720909:CKA720916 CTT720909:CTW720916 DDP720909:DDS720916 DNL720909:DNO720916 DXH720909:DXK720916 EHD720909:EHG720916 EQZ720909:ERC720916 FAV720909:FAY720916 FKR720909:FKU720916 FUN720909:FUQ720916 GEJ720909:GEM720916 GOF720909:GOI720916 GYB720909:GYE720916 HHX720909:HIA720916 HRT720909:HRW720916 IBP720909:IBS720916 ILL720909:ILO720916 IVH720909:IVK720916 JFD720909:JFG720916 JOZ720909:JPC720916 JYV720909:JYY720916 KIR720909:KIU720916 KSN720909:KSQ720916 LCJ720909:LCM720916 LMF720909:LMI720916 LWB720909:LWE720916 MFX720909:MGA720916 MPT720909:MPW720916 MZP720909:MZS720916 NJL720909:NJO720916 NTH720909:NTK720916 ODD720909:ODG720916 OMZ720909:ONC720916 OWV720909:OWY720916 PGR720909:PGU720916 PQN720909:PQQ720916 QAJ720909:QAM720916 QKF720909:QKI720916 QUB720909:QUE720916 RDX720909:REA720916 RNT720909:RNW720916 RXP720909:RXS720916 SHL720909:SHO720916 SRH720909:SRK720916 TBD720909:TBG720916 TKZ720909:TLC720916 TUV720909:TUY720916 UER720909:UEU720916 UON720909:UOQ720916 UYJ720909:UYM720916 VIF720909:VII720916 VSB720909:VSE720916 WBX720909:WCA720916 WLT720909:WLW720916 WVP720909:WVS720916 H786446:K786453 JD786445:JG786452 SZ786445:TC786452 ACV786445:ACY786452 AMR786445:AMU786452 AWN786445:AWQ786452 BGJ786445:BGM786452 BQF786445:BQI786452 CAB786445:CAE786452 CJX786445:CKA786452 CTT786445:CTW786452 DDP786445:DDS786452 DNL786445:DNO786452 DXH786445:DXK786452 EHD786445:EHG786452 EQZ786445:ERC786452 FAV786445:FAY786452 FKR786445:FKU786452 FUN786445:FUQ786452 GEJ786445:GEM786452 GOF786445:GOI786452 GYB786445:GYE786452 HHX786445:HIA786452 HRT786445:HRW786452 IBP786445:IBS786452 ILL786445:ILO786452 IVH786445:IVK786452 JFD786445:JFG786452 JOZ786445:JPC786452 JYV786445:JYY786452 KIR786445:KIU786452 KSN786445:KSQ786452 LCJ786445:LCM786452 LMF786445:LMI786452 LWB786445:LWE786452 MFX786445:MGA786452 MPT786445:MPW786452 MZP786445:MZS786452 NJL786445:NJO786452 NTH786445:NTK786452 ODD786445:ODG786452 OMZ786445:ONC786452 OWV786445:OWY786452 PGR786445:PGU786452 PQN786445:PQQ786452 QAJ786445:QAM786452 QKF786445:QKI786452 QUB786445:QUE786452 RDX786445:REA786452 RNT786445:RNW786452 RXP786445:RXS786452 SHL786445:SHO786452 SRH786445:SRK786452 TBD786445:TBG786452 TKZ786445:TLC786452 TUV786445:TUY786452 UER786445:UEU786452 UON786445:UOQ786452 UYJ786445:UYM786452 VIF786445:VII786452 VSB786445:VSE786452 WBX786445:WCA786452 WLT786445:WLW786452 WVP786445:WVS786452 H851982:K851989 JD851981:JG851988 SZ851981:TC851988 ACV851981:ACY851988 AMR851981:AMU851988 AWN851981:AWQ851988 BGJ851981:BGM851988 BQF851981:BQI851988 CAB851981:CAE851988 CJX851981:CKA851988 CTT851981:CTW851988 DDP851981:DDS851988 DNL851981:DNO851988 DXH851981:DXK851988 EHD851981:EHG851988 EQZ851981:ERC851988 FAV851981:FAY851988 FKR851981:FKU851988 FUN851981:FUQ851988 GEJ851981:GEM851988 GOF851981:GOI851988 GYB851981:GYE851988 HHX851981:HIA851988 HRT851981:HRW851988 IBP851981:IBS851988 ILL851981:ILO851988 IVH851981:IVK851988 JFD851981:JFG851988 JOZ851981:JPC851988 JYV851981:JYY851988 KIR851981:KIU851988 KSN851981:KSQ851988 LCJ851981:LCM851988 LMF851981:LMI851988 LWB851981:LWE851988 MFX851981:MGA851988 MPT851981:MPW851988 MZP851981:MZS851988 NJL851981:NJO851988 NTH851981:NTK851988 ODD851981:ODG851988 OMZ851981:ONC851988 OWV851981:OWY851988 PGR851981:PGU851988 PQN851981:PQQ851988 QAJ851981:QAM851988 QKF851981:QKI851988 QUB851981:QUE851988 RDX851981:REA851988 RNT851981:RNW851988 RXP851981:RXS851988 SHL851981:SHO851988 SRH851981:SRK851988 TBD851981:TBG851988 TKZ851981:TLC851988 TUV851981:TUY851988 UER851981:UEU851988 UON851981:UOQ851988 UYJ851981:UYM851988 VIF851981:VII851988 VSB851981:VSE851988 WBX851981:WCA851988 WLT851981:WLW851988 WVP851981:WVS851988 H917518:K917525 JD917517:JG917524 SZ917517:TC917524 ACV917517:ACY917524 AMR917517:AMU917524 AWN917517:AWQ917524 BGJ917517:BGM917524 BQF917517:BQI917524 CAB917517:CAE917524 CJX917517:CKA917524 CTT917517:CTW917524 DDP917517:DDS917524 DNL917517:DNO917524 DXH917517:DXK917524 EHD917517:EHG917524 EQZ917517:ERC917524 FAV917517:FAY917524 FKR917517:FKU917524 FUN917517:FUQ917524 GEJ917517:GEM917524 GOF917517:GOI917524 GYB917517:GYE917524 HHX917517:HIA917524 HRT917517:HRW917524 IBP917517:IBS917524 ILL917517:ILO917524 IVH917517:IVK917524 JFD917517:JFG917524 JOZ917517:JPC917524 JYV917517:JYY917524 KIR917517:KIU917524 KSN917517:KSQ917524 LCJ917517:LCM917524 LMF917517:LMI917524 LWB917517:LWE917524 MFX917517:MGA917524 MPT917517:MPW917524 MZP917517:MZS917524 NJL917517:NJO917524 NTH917517:NTK917524 ODD917517:ODG917524 OMZ917517:ONC917524 OWV917517:OWY917524 PGR917517:PGU917524 PQN917517:PQQ917524 QAJ917517:QAM917524 QKF917517:QKI917524 QUB917517:QUE917524 RDX917517:REA917524 RNT917517:RNW917524 RXP917517:RXS917524 SHL917517:SHO917524 SRH917517:SRK917524 TBD917517:TBG917524 TKZ917517:TLC917524 TUV917517:TUY917524 UER917517:UEU917524 UON917517:UOQ917524 UYJ917517:UYM917524 VIF917517:VII917524 VSB917517:VSE917524 WBX917517:WCA917524 WLT917517:WLW917524 WVP917517:WVS917524 H983054:K983061 JD983053:JG983060 SZ983053:TC983060 ACV983053:ACY983060 AMR983053:AMU983060 AWN983053:AWQ983060 BGJ983053:BGM983060 BQF983053:BQI983060 CAB983053:CAE983060 CJX983053:CKA983060 CTT983053:CTW983060 DDP983053:DDS983060 DNL983053:DNO983060 DXH983053:DXK983060 EHD983053:EHG983060 EQZ983053:ERC983060 FAV983053:FAY983060 FKR983053:FKU983060 FUN983053:FUQ983060 GEJ983053:GEM983060 GOF983053:GOI983060 GYB983053:GYE983060 HHX983053:HIA983060 HRT983053:HRW983060 IBP983053:IBS983060 ILL983053:ILO983060 IVH983053:IVK983060 JFD983053:JFG983060 JOZ983053:JPC983060 JYV983053:JYY983060 KIR983053:KIU983060 KSN983053:KSQ983060 LCJ983053:LCM983060 LMF983053:LMI983060 LWB983053:LWE983060 MFX983053:MGA983060 MPT983053:MPW983060 MZP983053:MZS983060 NJL983053:NJO983060 NTH983053:NTK983060 ODD983053:ODG983060 OMZ983053:ONC983060 OWV983053:OWY983060 PGR983053:PGU983060 PQN983053:PQQ983060 QAJ983053:QAM983060 QKF983053:QKI983060 QUB983053:QUE983060 RDX983053:REA983060 RNT983053:RNW983060 RXP983053:RXS983060 SHL983053:SHO983060 SRH983053:SRK983060 TBD983053:TBG983060 TKZ983053:TLC983060 TUV983053:TUY983060 UER983053:UEU983060 UON983053:UOQ983060 UYJ983053:UYM983060 VIF983053:VII983060 VSB983053:VSE983060 WBX983053:WCA983060 WLT983053:WLW983060" xr:uid="{00000000-0002-0000-0000-000011000000}"/>
    <dataValidation imeMode="hiragana" allowBlank="1" showInputMessage="1" showErrorMessage="1" promptTitle="参加校名ふりがなの入力について" prompt="都道府県名は記入しない" sqref="D5:H5 IZ5:JD5 SV5:SZ5 ACR5:ACV5 AMN5:AMR5 AWJ5:AWN5 BGF5:BGJ5 BQB5:BQF5 BZX5:CAB5 CJT5:CJX5 CTP5:CTT5 DDL5:DDP5 DNH5:DNL5 DXD5:DXH5 EGZ5:EHD5 EQV5:EQZ5 FAR5:FAV5 FKN5:FKR5 FUJ5:FUN5 GEF5:GEJ5 GOB5:GOF5 GXX5:GYB5 HHT5:HHX5 HRP5:HRT5 IBL5:IBP5 ILH5:ILL5 IVD5:IVH5 JEZ5:JFD5 JOV5:JOZ5 JYR5:JYV5 KIN5:KIR5 KSJ5:KSN5 LCF5:LCJ5 LMB5:LMF5 LVX5:LWB5 MFT5:MFX5 MPP5:MPT5 MZL5:MZP5 NJH5:NJL5 NTD5:NTH5 OCZ5:ODD5 OMV5:OMZ5 OWR5:OWV5 PGN5:PGR5 PQJ5:PQN5 QAF5:QAJ5 QKB5:QKF5 QTX5:QUB5 RDT5:RDX5 RNP5:RNT5 RXL5:RXP5 SHH5:SHL5 SRD5:SRH5 TAZ5:TBD5 TKV5:TKZ5 TUR5:TUV5 UEN5:UER5 UOJ5:UON5 UYF5:UYJ5 VIB5:VIF5 VRX5:VSB5 WBT5:WBX5 WLP5:WLT5 WVL5:WVP5 D65539:H65539 IZ65538:JD65538 SV65538:SZ65538 ACR65538:ACV65538 AMN65538:AMR65538 AWJ65538:AWN65538 BGF65538:BGJ65538 BQB65538:BQF65538 BZX65538:CAB65538 CJT65538:CJX65538 CTP65538:CTT65538 DDL65538:DDP65538 DNH65538:DNL65538 DXD65538:DXH65538 EGZ65538:EHD65538 EQV65538:EQZ65538 FAR65538:FAV65538 FKN65538:FKR65538 FUJ65538:FUN65538 GEF65538:GEJ65538 GOB65538:GOF65538 GXX65538:GYB65538 HHT65538:HHX65538 HRP65538:HRT65538 IBL65538:IBP65538 ILH65538:ILL65538 IVD65538:IVH65538 JEZ65538:JFD65538 JOV65538:JOZ65538 JYR65538:JYV65538 KIN65538:KIR65538 KSJ65538:KSN65538 LCF65538:LCJ65538 LMB65538:LMF65538 LVX65538:LWB65538 MFT65538:MFX65538 MPP65538:MPT65538 MZL65538:MZP65538 NJH65538:NJL65538 NTD65538:NTH65538 OCZ65538:ODD65538 OMV65538:OMZ65538 OWR65538:OWV65538 PGN65538:PGR65538 PQJ65538:PQN65538 QAF65538:QAJ65538 QKB65538:QKF65538 QTX65538:QUB65538 RDT65538:RDX65538 RNP65538:RNT65538 RXL65538:RXP65538 SHH65538:SHL65538 SRD65538:SRH65538 TAZ65538:TBD65538 TKV65538:TKZ65538 TUR65538:TUV65538 UEN65538:UER65538 UOJ65538:UON65538 UYF65538:UYJ65538 VIB65538:VIF65538 VRX65538:VSB65538 WBT65538:WBX65538 WLP65538:WLT65538 WVL65538:WVP65538 D131075:H131075 IZ131074:JD131074 SV131074:SZ131074 ACR131074:ACV131074 AMN131074:AMR131074 AWJ131074:AWN131074 BGF131074:BGJ131074 BQB131074:BQF131074 BZX131074:CAB131074 CJT131074:CJX131074 CTP131074:CTT131074 DDL131074:DDP131074 DNH131074:DNL131074 DXD131074:DXH131074 EGZ131074:EHD131074 EQV131074:EQZ131074 FAR131074:FAV131074 FKN131074:FKR131074 FUJ131074:FUN131074 GEF131074:GEJ131074 GOB131074:GOF131074 GXX131074:GYB131074 HHT131074:HHX131074 HRP131074:HRT131074 IBL131074:IBP131074 ILH131074:ILL131074 IVD131074:IVH131074 JEZ131074:JFD131074 JOV131074:JOZ131074 JYR131074:JYV131074 KIN131074:KIR131074 KSJ131074:KSN131074 LCF131074:LCJ131074 LMB131074:LMF131074 LVX131074:LWB131074 MFT131074:MFX131074 MPP131074:MPT131074 MZL131074:MZP131074 NJH131074:NJL131074 NTD131074:NTH131074 OCZ131074:ODD131074 OMV131074:OMZ131074 OWR131074:OWV131074 PGN131074:PGR131074 PQJ131074:PQN131074 QAF131074:QAJ131074 QKB131074:QKF131074 QTX131074:QUB131074 RDT131074:RDX131074 RNP131074:RNT131074 RXL131074:RXP131074 SHH131074:SHL131074 SRD131074:SRH131074 TAZ131074:TBD131074 TKV131074:TKZ131074 TUR131074:TUV131074 UEN131074:UER131074 UOJ131074:UON131074 UYF131074:UYJ131074 VIB131074:VIF131074 VRX131074:VSB131074 WBT131074:WBX131074 WLP131074:WLT131074 WVL131074:WVP131074 D196611:H196611 IZ196610:JD196610 SV196610:SZ196610 ACR196610:ACV196610 AMN196610:AMR196610 AWJ196610:AWN196610 BGF196610:BGJ196610 BQB196610:BQF196610 BZX196610:CAB196610 CJT196610:CJX196610 CTP196610:CTT196610 DDL196610:DDP196610 DNH196610:DNL196610 DXD196610:DXH196610 EGZ196610:EHD196610 EQV196610:EQZ196610 FAR196610:FAV196610 FKN196610:FKR196610 FUJ196610:FUN196610 GEF196610:GEJ196610 GOB196610:GOF196610 GXX196610:GYB196610 HHT196610:HHX196610 HRP196610:HRT196610 IBL196610:IBP196610 ILH196610:ILL196610 IVD196610:IVH196610 JEZ196610:JFD196610 JOV196610:JOZ196610 JYR196610:JYV196610 KIN196610:KIR196610 KSJ196610:KSN196610 LCF196610:LCJ196610 LMB196610:LMF196610 LVX196610:LWB196610 MFT196610:MFX196610 MPP196610:MPT196610 MZL196610:MZP196610 NJH196610:NJL196610 NTD196610:NTH196610 OCZ196610:ODD196610 OMV196610:OMZ196610 OWR196610:OWV196610 PGN196610:PGR196610 PQJ196610:PQN196610 QAF196610:QAJ196610 QKB196610:QKF196610 QTX196610:QUB196610 RDT196610:RDX196610 RNP196610:RNT196610 RXL196610:RXP196610 SHH196610:SHL196610 SRD196610:SRH196610 TAZ196610:TBD196610 TKV196610:TKZ196610 TUR196610:TUV196610 UEN196610:UER196610 UOJ196610:UON196610 UYF196610:UYJ196610 VIB196610:VIF196610 VRX196610:VSB196610 WBT196610:WBX196610 WLP196610:WLT196610 WVL196610:WVP196610 D262147:H262147 IZ262146:JD262146 SV262146:SZ262146 ACR262146:ACV262146 AMN262146:AMR262146 AWJ262146:AWN262146 BGF262146:BGJ262146 BQB262146:BQF262146 BZX262146:CAB262146 CJT262146:CJX262146 CTP262146:CTT262146 DDL262146:DDP262146 DNH262146:DNL262146 DXD262146:DXH262146 EGZ262146:EHD262146 EQV262146:EQZ262146 FAR262146:FAV262146 FKN262146:FKR262146 FUJ262146:FUN262146 GEF262146:GEJ262146 GOB262146:GOF262146 GXX262146:GYB262146 HHT262146:HHX262146 HRP262146:HRT262146 IBL262146:IBP262146 ILH262146:ILL262146 IVD262146:IVH262146 JEZ262146:JFD262146 JOV262146:JOZ262146 JYR262146:JYV262146 KIN262146:KIR262146 KSJ262146:KSN262146 LCF262146:LCJ262146 LMB262146:LMF262146 LVX262146:LWB262146 MFT262146:MFX262146 MPP262146:MPT262146 MZL262146:MZP262146 NJH262146:NJL262146 NTD262146:NTH262146 OCZ262146:ODD262146 OMV262146:OMZ262146 OWR262146:OWV262146 PGN262146:PGR262146 PQJ262146:PQN262146 QAF262146:QAJ262146 QKB262146:QKF262146 QTX262146:QUB262146 RDT262146:RDX262146 RNP262146:RNT262146 RXL262146:RXP262146 SHH262146:SHL262146 SRD262146:SRH262146 TAZ262146:TBD262146 TKV262146:TKZ262146 TUR262146:TUV262146 UEN262146:UER262146 UOJ262146:UON262146 UYF262146:UYJ262146 VIB262146:VIF262146 VRX262146:VSB262146 WBT262146:WBX262146 WLP262146:WLT262146 WVL262146:WVP262146 D327683:H327683 IZ327682:JD327682 SV327682:SZ327682 ACR327682:ACV327682 AMN327682:AMR327682 AWJ327682:AWN327682 BGF327682:BGJ327682 BQB327682:BQF327682 BZX327682:CAB327682 CJT327682:CJX327682 CTP327682:CTT327682 DDL327682:DDP327682 DNH327682:DNL327682 DXD327682:DXH327682 EGZ327682:EHD327682 EQV327682:EQZ327682 FAR327682:FAV327682 FKN327682:FKR327682 FUJ327682:FUN327682 GEF327682:GEJ327682 GOB327682:GOF327682 GXX327682:GYB327682 HHT327682:HHX327682 HRP327682:HRT327682 IBL327682:IBP327682 ILH327682:ILL327682 IVD327682:IVH327682 JEZ327682:JFD327682 JOV327682:JOZ327682 JYR327682:JYV327682 KIN327682:KIR327682 KSJ327682:KSN327682 LCF327682:LCJ327682 LMB327682:LMF327682 LVX327682:LWB327682 MFT327682:MFX327682 MPP327682:MPT327682 MZL327682:MZP327682 NJH327682:NJL327682 NTD327682:NTH327682 OCZ327682:ODD327682 OMV327682:OMZ327682 OWR327682:OWV327682 PGN327682:PGR327682 PQJ327682:PQN327682 QAF327682:QAJ327682 QKB327682:QKF327682 QTX327682:QUB327682 RDT327682:RDX327682 RNP327682:RNT327682 RXL327682:RXP327682 SHH327682:SHL327682 SRD327682:SRH327682 TAZ327682:TBD327682 TKV327682:TKZ327682 TUR327682:TUV327682 UEN327682:UER327682 UOJ327682:UON327682 UYF327682:UYJ327682 VIB327682:VIF327682 VRX327682:VSB327682 WBT327682:WBX327682 WLP327682:WLT327682 WVL327682:WVP327682 D393219:H393219 IZ393218:JD393218 SV393218:SZ393218 ACR393218:ACV393218 AMN393218:AMR393218 AWJ393218:AWN393218 BGF393218:BGJ393218 BQB393218:BQF393218 BZX393218:CAB393218 CJT393218:CJX393218 CTP393218:CTT393218 DDL393218:DDP393218 DNH393218:DNL393218 DXD393218:DXH393218 EGZ393218:EHD393218 EQV393218:EQZ393218 FAR393218:FAV393218 FKN393218:FKR393218 FUJ393218:FUN393218 GEF393218:GEJ393218 GOB393218:GOF393218 GXX393218:GYB393218 HHT393218:HHX393218 HRP393218:HRT393218 IBL393218:IBP393218 ILH393218:ILL393218 IVD393218:IVH393218 JEZ393218:JFD393218 JOV393218:JOZ393218 JYR393218:JYV393218 KIN393218:KIR393218 KSJ393218:KSN393218 LCF393218:LCJ393218 LMB393218:LMF393218 LVX393218:LWB393218 MFT393218:MFX393218 MPP393218:MPT393218 MZL393218:MZP393218 NJH393218:NJL393218 NTD393218:NTH393218 OCZ393218:ODD393218 OMV393218:OMZ393218 OWR393218:OWV393218 PGN393218:PGR393218 PQJ393218:PQN393218 QAF393218:QAJ393218 QKB393218:QKF393218 QTX393218:QUB393218 RDT393218:RDX393218 RNP393218:RNT393218 RXL393218:RXP393218 SHH393218:SHL393218 SRD393218:SRH393218 TAZ393218:TBD393218 TKV393218:TKZ393218 TUR393218:TUV393218 UEN393218:UER393218 UOJ393218:UON393218 UYF393218:UYJ393218 VIB393218:VIF393218 VRX393218:VSB393218 WBT393218:WBX393218 WLP393218:WLT393218 WVL393218:WVP393218 D458755:H458755 IZ458754:JD458754 SV458754:SZ458754 ACR458754:ACV458754 AMN458754:AMR458754 AWJ458754:AWN458754 BGF458754:BGJ458754 BQB458754:BQF458754 BZX458754:CAB458754 CJT458754:CJX458754 CTP458754:CTT458754 DDL458754:DDP458754 DNH458754:DNL458754 DXD458754:DXH458754 EGZ458754:EHD458754 EQV458754:EQZ458754 FAR458754:FAV458754 FKN458754:FKR458754 FUJ458754:FUN458754 GEF458754:GEJ458754 GOB458754:GOF458754 GXX458754:GYB458754 HHT458754:HHX458754 HRP458754:HRT458754 IBL458754:IBP458754 ILH458754:ILL458754 IVD458754:IVH458754 JEZ458754:JFD458754 JOV458754:JOZ458754 JYR458754:JYV458754 KIN458754:KIR458754 KSJ458754:KSN458754 LCF458754:LCJ458754 LMB458754:LMF458754 LVX458754:LWB458754 MFT458754:MFX458754 MPP458754:MPT458754 MZL458754:MZP458754 NJH458754:NJL458754 NTD458754:NTH458754 OCZ458754:ODD458754 OMV458754:OMZ458754 OWR458754:OWV458754 PGN458754:PGR458754 PQJ458754:PQN458754 QAF458754:QAJ458754 QKB458754:QKF458754 QTX458754:QUB458754 RDT458754:RDX458754 RNP458754:RNT458754 RXL458754:RXP458754 SHH458754:SHL458754 SRD458754:SRH458754 TAZ458754:TBD458754 TKV458754:TKZ458754 TUR458754:TUV458754 UEN458754:UER458754 UOJ458754:UON458754 UYF458754:UYJ458754 VIB458754:VIF458754 VRX458754:VSB458754 WBT458754:WBX458754 WLP458754:WLT458754 WVL458754:WVP458754 D524291:H524291 IZ524290:JD524290 SV524290:SZ524290 ACR524290:ACV524290 AMN524290:AMR524290 AWJ524290:AWN524290 BGF524290:BGJ524290 BQB524290:BQF524290 BZX524290:CAB524290 CJT524290:CJX524290 CTP524290:CTT524290 DDL524290:DDP524290 DNH524290:DNL524290 DXD524290:DXH524290 EGZ524290:EHD524290 EQV524290:EQZ524290 FAR524290:FAV524290 FKN524290:FKR524290 FUJ524290:FUN524290 GEF524290:GEJ524290 GOB524290:GOF524290 GXX524290:GYB524290 HHT524290:HHX524290 HRP524290:HRT524290 IBL524290:IBP524290 ILH524290:ILL524290 IVD524290:IVH524290 JEZ524290:JFD524290 JOV524290:JOZ524290 JYR524290:JYV524290 KIN524290:KIR524290 KSJ524290:KSN524290 LCF524290:LCJ524290 LMB524290:LMF524290 LVX524290:LWB524290 MFT524290:MFX524290 MPP524290:MPT524290 MZL524290:MZP524290 NJH524290:NJL524290 NTD524290:NTH524290 OCZ524290:ODD524290 OMV524290:OMZ524290 OWR524290:OWV524290 PGN524290:PGR524290 PQJ524290:PQN524290 QAF524290:QAJ524290 QKB524290:QKF524290 QTX524290:QUB524290 RDT524290:RDX524290 RNP524290:RNT524290 RXL524290:RXP524290 SHH524290:SHL524290 SRD524290:SRH524290 TAZ524290:TBD524290 TKV524290:TKZ524290 TUR524290:TUV524290 UEN524290:UER524290 UOJ524290:UON524290 UYF524290:UYJ524290 VIB524290:VIF524290 VRX524290:VSB524290 WBT524290:WBX524290 WLP524290:WLT524290 WVL524290:WVP524290 D589827:H589827 IZ589826:JD589826 SV589826:SZ589826 ACR589826:ACV589826 AMN589826:AMR589826 AWJ589826:AWN589826 BGF589826:BGJ589826 BQB589826:BQF589826 BZX589826:CAB589826 CJT589826:CJX589826 CTP589826:CTT589826 DDL589826:DDP589826 DNH589826:DNL589826 DXD589826:DXH589826 EGZ589826:EHD589826 EQV589826:EQZ589826 FAR589826:FAV589826 FKN589826:FKR589826 FUJ589826:FUN589826 GEF589826:GEJ589826 GOB589826:GOF589826 GXX589826:GYB589826 HHT589826:HHX589826 HRP589826:HRT589826 IBL589826:IBP589826 ILH589826:ILL589826 IVD589826:IVH589826 JEZ589826:JFD589826 JOV589826:JOZ589826 JYR589826:JYV589826 KIN589826:KIR589826 KSJ589826:KSN589826 LCF589826:LCJ589826 LMB589826:LMF589826 LVX589826:LWB589826 MFT589826:MFX589826 MPP589826:MPT589826 MZL589826:MZP589826 NJH589826:NJL589826 NTD589826:NTH589826 OCZ589826:ODD589826 OMV589826:OMZ589826 OWR589826:OWV589826 PGN589826:PGR589826 PQJ589826:PQN589826 QAF589826:QAJ589826 QKB589826:QKF589826 QTX589826:QUB589826 RDT589826:RDX589826 RNP589826:RNT589826 RXL589826:RXP589826 SHH589826:SHL589826 SRD589826:SRH589826 TAZ589826:TBD589826 TKV589826:TKZ589826 TUR589826:TUV589826 UEN589826:UER589826 UOJ589826:UON589826 UYF589826:UYJ589826 VIB589826:VIF589826 VRX589826:VSB589826 WBT589826:WBX589826 WLP589826:WLT589826 WVL589826:WVP589826 D655363:H655363 IZ655362:JD655362 SV655362:SZ655362 ACR655362:ACV655362 AMN655362:AMR655362 AWJ655362:AWN655362 BGF655362:BGJ655362 BQB655362:BQF655362 BZX655362:CAB655362 CJT655362:CJX655362 CTP655362:CTT655362 DDL655362:DDP655362 DNH655362:DNL655362 DXD655362:DXH655362 EGZ655362:EHD655362 EQV655362:EQZ655362 FAR655362:FAV655362 FKN655362:FKR655362 FUJ655362:FUN655362 GEF655362:GEJ655362 GOB655362:GOF655362 GXX655362:GYB655362 HHT655362:HHX655362 HRP655362:HRT655362 IBL655362:IBP655362 ILH655362:ILL655362 IVD655362:IVH655362 JEZ655362:JFD655362 JOV655362:JOZ655362 JYR655362:JYV655362 KIN655362:KIR655362 KSJ655362:KSN655362 LCF655362:LCJ655362 LMB655362:LMF655362 LVX655362:LWB655362 MFT655362:MFX655362 MPP655362:MPT655362 MZL655362:MZP655362 NJH655362:NJL655362 NTD655362:NTH655362 OCZ655362:ODD655362 OMV655362:OMZ655362 OWR655362:OWV655362 PGN655362:PGR655362 PQJ655362:PQN655362 QAF655362:QAJ655362 QKB655362:QKF655362 QTX655362:QUB655362 RDT655362:RDX655362 RNP655362:RNT655362 RXL655362:RXP655362 SHH655362:SHL655362 SRD655362:SRH655362 TAZ655362:TBD655362 TKV655362:TKZ655362 TUR655362:TUV655362 UEN655362:UER655362 UOJ655362:UON655362 UYF655362:UYJ655362 VIB655362:VIF655362 VRX655362:VSB655362 WBT655362:WBX655362 WLP655362:WLT655362 WVL655362:WVP655362 D720899:H720899 IZ720898:JD720898 SV720898:SZ720898 ACR720898:ACV720898 AMN720898:AMR720898 AWJ720898:AWN720898 BGF720898:BGJ720898 BQB720898:BQF720898 BZX720898:CAB720898 CJT720898:CJX720898 CTP720898:CTT720898 DDL720898:DDP720898 DNH720898:DNL720898 DXD720898:DXH720898 EGZ720898:EHD720898 EQV720898:EQZ720898 FAR720898:FAV720898 FKN720898:FKR720898 FUJ720898:FUN720898 GEF720898:GEJ720898 GOB720898:GOF720898 GXX720898:GYB720898 HHT720898:HHX720898 HRP720898:HRT720898 IBL720898:IBP720898 ILH720898:ILL720898 IVD720898:IVH720898 JEZ720898:JFD720898 JOV720898:JOZ720898 JYR720898:JYV720898 KIN720898:KIR720898 KSJ720898:KSN720898 LCF720898:LCJ720898 LMB720898:LMF720898 LVX720898:LWB720898 MFT720898:MFX720898 MPP720898:MPT720898 MZL720898:MZP720898 NJH720898:NJL720898 NTD720898:NTH720898 OCZ720898:ODD720898 OMV720898:OMZ720898 OWR720898:OWV720898 PGN720898:PGR720898 PQJ720898:PQN720898 QAF720898:QAJ720898 QKB720898:QKF720898 QTX720898:QUB720898 RDT720898:RDX720898 RNP720898:RNT720898 RXL720898:RXP720898 SHH720898:SHL720898 SRD720898:SRH720898 TAZ720898:TBD720898 TKV720898:TKZ720898 TUR720898:TUV720898 UEN720898:UER720898 UOJ720898:UON720898 UYF720898:UYJ720898 VIB720898:VIF720898 VRX720898:VSB720898 WBT720898:WBX720898 WLP720898:WLT720898 WVL720898:WVP720898 D786435:H786435 IZ786434:JD786434 SV786434:SZ786434 ACR786434:ACV786434 AMN786434:AMR786434 AWJ786434:AWN786434 BGF786434:BGJ786434 BQB786434:BQF786434 BZX786434:CAB786434 CJT786434:CJX786434 CTP786434:CTT786434 DDL786434:DDP786434 DNH786434:DNL786434 DXD786434:DXH786434 EGZ786434:EHD786434 EQV786434:EQZ786434 FAR786434:FAV786434 FKN786434:FKR786434 FUJ786434:FUN786434 GEF786434:GEJ786434 GOB786434:GOF786434 GXX786434:GYB786434 HHT786434:HHX786434 HRP786434:HRT786434 IBL786434:IBP786434 ILH786434:ILL786434 IVD786434:IVH786434 JEZ786434:JFD786434 JOV786434:JOZ786434 JYR786434:JYV786434 KIN786434:KIR786434 KSJ786434:KSN786434 LCF786434:LCJ786434 LMB786434:LMF786434 LVX786434:LWB786434 MFT786434:MFX786434 MPP786434:MPT786434 MZL786434:MZP786434 NJH786434:NJL786434 NTD786434:NTH786434 OCZ786434:ODD786434 OMV786434:OMZ786434 OWR786434:OWV786434 PGN786434:PGR786434 PQJ786434:PQN786434 QAF786434:QAJ786434 QKB786434:QKF786434 QTX786434:QUB786434 RDT786434:RDX786434 RNP786434:RNT786434 RXL786434:RXP786434 SHH786434:SHL786434 SRD786434:SRH786434 TAZ786434:TBD786434 TKV786434:TKZ786434 TUR786434:TUV786434 UEN786434:UER786434 UOJ786434:UON786434 UYF786434:UYJ786434 VIB786434:VIF786434 VRX786434:VSB786434 WBT786434:WBX786434 WLP786434:WLT786434 WVL786434:WVP786434 D851971:H851971 IZ851970:JD851970 SV851970:SZ851970 ACR851970:ACV851970 AMN851970:AMR851970 AWJ851970:AWN851970 BGF851970:BGJ851970 BQB851970:BQF851970 BZX851970:CAB851970 CJT851970:CJX851970 CTP851970:CTT851970 DDL851970:DDP851970 DNH851970:DNL851970 DXD851970:DXH851970 EGZ851970:EHD851970 EQV851970:EQZ851970 FAR851970:FAV851970 FKN851970:FKR851970 FUJ851970:FUN851970 GEF851970:GEJ851970 GOB851970:GOF851970 GXX851970:GYB851970 HHT851970:HHX851970 HRP851970:HRT851970 IBL851970:IBP851970 ILH851970:ILL851970 IVD851970:IVH851970 JEZ851970:JFD851970 JOV851970:JOZ851970 JYR851970:JYV851970 KIN851970:KIR851970 KSJ851970:KSN851970 LCF851970:LCJ851970 LMB851970:LMF851970 LVX851970:LWB851970 MFT851970:MFX851970 MPP851970:MPT851970 MZL851970:MZP851970 NJH851970:NJL851970 NTD851970:NTH851970 OCZ851970:ODD851970 OMV851970:OMZ851970 OWR851970:OWV851970 PGN851970:PGR851970 PQJ851970:PQN851970 QAF851970:QAJ851970 QKB851970:QKF851970 QTX851970:QUB851970 RDT851970:RDX851970 RNP851970:RNT851970 RXL851970:RXP851970 SHH851970:SHL851970 SRD851970:SRH851970 TAZ851970:TBD851970 TKV851970:TKZ851970 TUR851970:TUV851970 UEN851970:UER851970 UOJ851970:UON851970 UYF851970:UYJ851970 VIB851970:VIF851970 VRX851970:VSB851970 WBT851970:WBX851970 WLP851970:WLT851970 WVL851970:WVP851970 D917507:H917507 IZ917506:JD917506 SV917506:SZ917506 ACR917506:ACV917506 AMN917506:AMR917506 AWJ917506:AWN917506 BGF917506:BGJ917506 BQB917506:BQF917506 BZX917506:CAB917506 CJT917506:CJX917506 CTP917506:CTT917506 DDL917506:DDP917506 DNH917506:DNL917506 DXD917506:DXH917506 EGZ917506:EHD917506 EQV917506:EQZ917506 FAR917506:FAV917506 FKN917506:FKR917506 FUJ917506:FUN917506 GEF917506:GEJ917506 GOB917506:GOF917506 GXX917506:GYB917506 HHT917506:HHX917506 HRP917506:HRT917506 IBL917506:IBP917506 ILH917506:ILL917506 IVD917506:IVH917506 JEZ917506:JFD917506 JOV917506:JOZ917506 JYR917506:JYV917506 KIN917506:KIR917506 KSJ917506:KSN917506 LCF917506:LCJ917506 LMB917506:LMF917506 LVX917506:LWB917506 MFT917506:MFX917506 MPP917506:MPT917506 MZL917506:MZP917506 NJH917506:NJL917506 NTD917506:NTH917506 OCZ917506:ODD917506 OMV917506:OMZ917506 OWR917506:OWV917506 PGN917506:PGR917506 PQJ917506:PQN917506 QAF917506:QAJ917506 QKB917506:QKF917506 QTX917506:QUB917506 RDT917506:RDX917506 RNP917506:RNT917506 RXL917506:RXP917506 SHH917506:SHL917506 SRD917506:SRH917506 TAZ917506:TBD917506 TKV917506:TKZ917506 TUR917506:TUV917506 UEN917506:UER917506 UOJ917506:UON917506 UYF917506:UYJ917506 VIB917506:VIF917506 VRX917506:VSB917506 WBT917506:WBX917506 WLP917506:WLT917506 WVL917506:WVP917506 D983043:H983043 IZ983042:JD983042 SV983042:SZ983042 ACR983042:ACV983042 AMN983042:AMR983042 AWJ983042:AWN983042 BGF983042:BGJ983042 BQB983042:BQF983042 BZX983042:CAB983042 CJT983042:CJX983042 CTP983042:CTT983042 DDL983042:DDP983042 DNH983042:DNL983042 DXD983042:DXH983042 EGZ983042:EHD983042 EQV983042:EQZ983042 FAR983042:FAV983042 FKN983042:FKR983042 FUJ983042:FUN983042 GEF983042:GEJ983042 GOB983042:GOF983042 GXX983042:GYB983042 HHT983042:HHX983042 HRP983042:HRT983042 IBL983042:IBP983042 ILH983042:ILL983042 IVD983042:IVH983042 JEZ983042:JFD983042 JOV983042:JOZ983042 JYR983042:JYV983042 KIN983042:KIR983042 KSJ983042:KSN983042 LCF983042:LCJ983042 LMB983042:LMF983042 LVX983042:LWB983042 MFT983042:MFX983042 MPP983042:MPT983042 MZL983042:MZP983042 NJH983042:NJL983042 NTD983042:NTH983042 OCZ983042:ODD983042 OMV983042:OMZ983042 OWR983042:OWV983042 PGN983042:PGR983042 PQJ983042:PQN983042 QAF983042:QAJ983042 QKB983042:QKF983042 QTX983042:QUB983042 RDT983042:RDX983042 RNP983042:RNT983042 RXL983042:RXP983042 SHH983042:SHL983042 SRD983042:SRH983042 TAZ983042:TBD983042 TKV983042:TKZ983042 TUR983042:TUV983042 UEN983042:UER983042 UOJ983042:UON983042 UYF983042:UYJ983042 VIB983042:VIF983042 VRX983042:VSB983042 WBT983042:WBX983042 WLP983042:WLT983042 WVL983042:WVP983042" xr:uid="{00000000-0002-0000-0000-000012000000}"/>
    <dataValidation imeMode="hiragana" allowBlank="1" showInputMessage="1" showErrorMessage="1" promptTitle="参加校名（正式名称）の入力について" prompt="都道府県名は記入しない" sqref="D6:H6 IZ6:JD6 SV6:SZ6 ACR6:ACV6 AMN6:AMR6 AWJ6:AWN6 BGF6:BGJ6 BQB6:BQF6 BZX6:CAB6 CJT6:CJX6 CTP6:CTT6 DDL6:DDP6 DNH6:DNL6 DXD6:DXH6 EGZ6:EHD6 EQV6:EQZ6 FAR6:FAV6 FKN6:FKR6 FUJ6:FUN6 GEF6:GEJ6 GOB6:GOF6 GXX6:GYB6 HHT6:HHX6 HRP6:HRT6 IBL6:IBP6 ILH6:ILL6 IVD6:IVH6 JEZ6:JFD6 JOV6:JOZ6 JYR6:JYV6 KIN6:KIR6 KSJ6:KSN6 LCF6:LCJ6 LMB6:LMF6 LVX6:LWB6 MFT6:MFX6 MPP6:MPT6 MZL6:MZP6 NJH6:NJL6 NTD6:NTH6 OCZ6:ODD6 OMV6:OMZ6 OWR6:OWV6 PGN6:PGR6 PQJ6:PQN6 QAF6:QAJ6 QKB6:QKF6 QTX6:QUB6 RDT6:RDX6 RNP6:RNT6 RXL6:RXP6 SHH6:SHL6 SRD6:SRH6 TAZ6:TBD6 TKV6:TKZ6 TUR6:TUV6 UEN6:UER6 UOJ6:UON6 UYF6:UYJ6 VIB6:VIF6 VRX6:VSB6 WBT6:WBX6 WLP6:WLT6 WVL6:WVP6 D65540:H65540 IZ65539:JD65539 SV65539:SZ65539 ACR65539:ACV65539 AMN65539:AMR65539 AWJ65539:AWN65539 BGF65539:BGJ65539 BQB65539:BQF65539 BZX65539:CAB65539 CJT65539:CJX65539 CTP65539:CTT65539 DDL65539:DDP65539 DNH65539:DNL65539 DXD65539:DXH65539 EGZ65539:EHD65539 EQV65539:EQZ65539 FAR65539:FAV65539 FKN65539:FKR65539 FUJ65539:FUN65539 GEF65539:GEJ65539 GOB65539:GOF65539 GXX65539:GYB65539 HHT65539:HHX65539 HRP65539:HRT65539 IBL65539:IBP65539 ILH65539:ILL65539 IVD65539:IVH65539 JEZ65539:JFD65539 JOV65539:JOZ65539 JYR65539:JYV65539 KIN65539:KIR65539 KSJ65539:KSN65539 LCF65539:LCJ65539 LMB65539:LMF65539 LVX65539:LWB65539 MFT65539:MFX65539 MPP65539:MPT65539 MZL65539:MZP65539 NJH65539:NJL65539 NTD65539:NTH65539 OCZ65539:ODD65539 OMV65539:OMZ65539 OWR65539:OWV65539 PGN65539:PGR65539 PQJ65539:PQN65539 QAF65539:QAJ65539 QKB65539:QKF65539 QTX65539:QUB65539 RDT65539:RDX65539 RNP65539:RNT65539 RXL65539:RXP65539 SHH65539:SHL65539 SRD65539:SRH65539 TAZ65539:TBD65539 TKV65539:TKZ65539 TUR65539:TUV65539 UEN65539:UER65539 UOJ65539:UON65539 UYF65539:UYJ65539 VIB65539:VIF65539 VRX65539:VSB65539 WBT65539:WBX65539 WLP65539:WLT65539 WVL65539:WVP65539 D131076:H131076 IZ131075:JD131075 SV131075:SZ131075 ACR131075:ACV131075 AMN131075:AMR131075 AWJ131075:AWN131075 BGF131075:BGJ131075 BQB131075:BQF131075 BZX131075:CAB131075 CJT131075:CJX131075 CTP131075:CTT131075 DDL131075:DDP131075 DNH131075:DNL131075 DXD131075:DXH131075 EGZ131075:EHD131075 EQV131075:EQZ131075 FAR131075:FAV131075 FKN131075:FKR131075 FUJ131075:FUN131075 GEF131075:GEJ131075 GOB131075:GOF131075 GXX131075:GYB131075 HHT131075:HHX131075 HRP131075:HRT131075 IBL131075:IBP131075 ILH131075:ILL131075 IVD131075:IVH131075 JEZ131075:JFD131075 JOV131075:JOZ131075 JYR131075:JYV131075 KIN131075:KIR131075 KSJ131075:KSN131075 LCF131075:LCJ131075 LMB131075:LMF131075 LVX131075:LWB131075 MFT131075:MFX131075 MPP131075:MPT131075 MZL131075:MZP131075 NJH131075:NJL131075 NTD131075:NTH131075 OCZ131075:ODD131075 OMV131075:OMZ131075 OWR131075:OWV131075 PGN131075:PGR131075 PQJ131075:PQN131075 QAF131075:QAJ131075 QKB131075:QKF131075 QTX131075:QUB131075 RDT131075:RDX131075 RNP131075:RNT131075 RXL131075:RXP131075 SHH131075:SHL131075 SRD131075:SRH131075 TAZ131075:TBD131075 TKV131075:TKZ131075 TUR131075:TUV131075 UEN131075:UER131075 UOJ131075:UON131075 UYF131075:UYJ131075 VIB131075:VIF131075 VRX131075:VSB131075 WBT131075:WBX131075 WLP131075:WLT131075 WVL131075:WVP131075 D196612:H196612 IZ196611:JD196611 SV196611:SZ196611 ACR196611:ACV196611 AMN196611:AMR196611 AWJ196611:AWN196611 BGF196611:BGJ196611 BQB196611:BQF196611 BZX196611:CAB196611 CJT196611:CJX196611 CTP196611:CTT196611 DDL196611:DDP196611 DNH196611:DNL196611 DXD196611:DXH196611 EGZ196611:EHD196611 EQV196611:EQZ196611 FAR196611:FAV196611 FKN196611:FKR196611 FUJ196611:FUN196611 GEF196611:GEJ196611 GOB196611:GOF196611 GXX196611:GYB196611 HHT196611:HHX196611 HRP196611:HRT196611 IBL196611:IBP196611 ILH196611:ILL196611 IVD196611:IVH196611 JEZ196611:JFD196611 JOV196611:JOZ196611 JYR196611:JYV196611 KIN196611:KIR196611 KSJ196611:KSN196611 LCF196611:LCJ196611 LMB196611:LMF196611 LVX196611:LWB196611 MFT196611:MFX196611 MPP196611:MPT196611 MZL196611:MZP196611 NJH196611:NJL196611 NTD196611:NTH196611 OCZ196611:ODD196611 OMV196611:OMZ196611 OWR196611:OWV196611 PGN196611:PGR196611 PQJ196611:PQN196611 QAF196611:QAJ196611 QKB196611:QKF196611 QTX196611:QUB196611 RDT196611:RDX196611 RNP196611:RNT196611 RXL196611:RXP196611 SHH196611:SHL196611 SRD196611:SRH196611 TAZ196611:TBD196611 TKV196611:TKZ196611 TUR196611:TUV196611 UEN196611:UER196611 UOJ196611:UON196611 UYF196611:UYJ196611 VIB196611:VIF196611 VRX196611:VSB196611 WBT196611:WBX196611 WLP196611:WLT196611 WVL196611:WVP196611 D262148:H262148 IZ262147:JD262147 SV262147:SZ262147 ACR262147:ACV262147 AMN262147:AMR262147 AWJ262147:AWN262147 BGF262147:BGJ262147 BQB262147:BQF262147 BZX262147:CAB262147 CJT262147:CJX262147 CTP262147:CTT262147 DDL262147:DDP262147 DNH262147:DNL262147 DXD262147:DXH262147 EGZ262147:EHD262147 EQV262147:EQZ262147 FAR262147:FAV262147 FKN262147:FKR262147 FUJ262147:FUN262147 GEF262147:GEJ262147 GOB262147:GOF262147 GXX262147:GYB262147 HHT262147:HHX262147 HRP262147:HRT262147 IBL262147:IBP262147 ILH262147:ILL262147 IVD262147:IVH262147 JEZ262147:JFD262147 JOV262147:JOZ262147 JYR262147:JYV262147 KIN262147:KIR262147 KSJ262147:KSN262147 LCF262147:LCJ262147 LMB262147:LMF262147 LVX262147:LWB262147 MFT262147:MFX262147 MPP262147:MPT262147 MZL262147:MZP262147 NJH262147:NJL262147 NTD262147:NTH262147 OCZ262147:ODD262147 OMV262147:OMZ262147 OWR262147:OWV262147 PGN262147:PGR262147 PQJ262147:PQN262147 QAF262147:QAJ262147 QKB262147:QKF262147 QTX262147:QUB262147 RDT262147:RDX262147 RNP262147:RNT262147 RXL262147:RXP262147 SHH262147:SHL262147 SRD262147:SRH262147 TAZ262147:TBD262147 TKV262147:TKZ262147 TUR262147:TUV262147 UEN262147:UER262147 UOJ262147:UON262147 UYF262147:UYJ262147 VIB262147:VIF262147 VRX262147:VSB262147 WBT262147:WBX262147 WLP262147:WLT262147 WVL262147:WVP262147 D327684:H327684 IZ327683:JD327683 SV327683:SZ327683 ACR327683:ACV327683 AMN327683:AMR327683 AWJ327683:AWN327683 BGF327683:BGJ327683 BQB327683:BQF327683 BZX327683:CAB327683 CJT327683:CJX327683 CTP327683:CTT327683 DDL327683:DDP327683 DNH327683:DNL327683 DXD327683:DXH327683 EGZ327683:EHD327683 EQV327683:EQZ327683 FAR327683:FAV327683 FKN327683:FKR327683 FUJ327683:FUN327683 GEF327683:GEJ327683 GOB327683:GOF327683 GXX327683:GYB327683 HHT327683:HHX327683 HRP327683:HRT327683 IBL327683:IBP327683 ILH327683:ILL327683 IVD327683:IVH327683 JEZ327683:JFD327683 JOV327683:JOZ327683 JYR327683:JYV327683 KIN327683:KIR327683 KSJ327683:KSN327683 LCF327683:LCJ327683 LMB327683:LMF327683 LVX327683:LWB327683 MFT327683:MFX327683 MPP327683:MPT327683 MZL327683:MZP327683 NJH327683:NJL327683 NTD327683:NTH327683 OCZ327683:ODD327683 OMV327683:OMZ327683 OWR327683:OWV327683 PGN327683:PGR327683 PQJ327683:PQN327683 QAF327683:QAJ327683 QKB327683:QKF327683 QTX327683:QUB327683 RDT327683:RDX327683 RNP327683:RNT327683 RXL327683:RXP327683 SHH327683:SHL327683 SRD327683:SRH327683 TAZ327683:TBD327683 TKV327683:TKZ327683 TUR327683:TUV327683 UEN327683:UER327683 UOJ327683:UON327683 UYF327683:UYJ327683 VIB327683:VIF327683 VRX327683:VSB327683 WBT327683:WBX327683 WLP327683:WLT327683 WVL327683:WVP327683 D393220:H393220 IZ393219:JD393219 SV393219:SZ393219 ACR393219:ACV393219 AMN393219:AMR393219 AWJ393219:AWN393219 BGF393219:BGJ393219 BQB393219:BQF393219 BZX393219:CAB393219 CJT393219:CJX393219 CTP393219:CTT393219 DDL393219:DDP393219 DNH393219:DNL393219 DXD393219:DXH393219 EGZ393219:EHD393219 EQV393219:EQZ393219 FAR393219:FAV393219 FKN393219:FKR393219 FUJ393219:FUN393219 GEF393219:GEJ393219 GOB393219:GOF393219 GXX393219:GYB393219 HHT393219:HHX393219 HRP393219:HRT393219 IBL393219:IBP393219 ILH393219:ILL393219 IVD393219:IVH393219 JEZ393219:JFD393219 JOV393219:JOZ393219 JYR393219:JYV393219 KIN393219:KIR393219 KSJ393219:KSN393219 LCF393219:LCJ393219 LMB393219:LMF393219 LVX393219:LWB393219 MFT393219:MFX393219 MPP393219:MPT393219 MZL393219:MZP393219 NJH393219:NJL393219 NTD393219:NTH393219 OCZ393219:ODD393219 OMV393219:OMZ393219 OWR393219:OWV393219 PGN393219:PGR393219 PQJ393219:PQN393219 QAF393219:QAJ393219 QKB393219:QKF393219 QTX393219:QUB393219 RDT393219:RDX393219 RNP393219:RNT393219 RXL393219:RXP393219 SHH393219:SHL393219 SRD393219:SRH393219 TAZ393219:TBD393219 TKV393219:TKZ393219 TUR393219:TUV393219 UEN393219:UER393219 UOJ393219:UON393219 UYF393219:UYJ393219 VIB393219:VIF393219 VRX393219:VSB393219 WBT393219:WBX393219 WLP393219:WLT393219 WVL393219:WVP393219 D458756:H458756 IZ458755:JD458755 SV458755:SZ458755 ACR458755:ACV458755 AMN458755:AMR458755 AWJ458755:AWN458755 BGF458755:BGJ458755 BQB458755:BQF458755 BZX458755:CAB458755 CJT458755:CJX458755 CTP458755:CTT458755 DDL458755:DDP458755 DNH458755:DNL458755 DXD458755:DXH458755 EGZ458755:EHD458755 EQV458755:EQZ458755 FAR458755:FAV458755 FKN458755:FKR458755 FUJ458755:FUN458755 GEF458755:GEJ458755 GOB458755:GOF458755 GXX458755:GYB458755 HHT458755:HHX458755 HRP458755:HRT458755 IBL458755:IBP458755 ILH458755:ILL458755 IVD458755:IVH458755 JEZ458755:JFD458755 JOV458755:JOZ458755 JYR458755:JYV458755 KIN458755:KIR458755 KSJ458755:KSN458755 LCF458755:LCJ458755 LMB458755:LMF458755 LVX458755:LWB458755 MFT458755:MFX458755 MPP458755:MPT458755 MZL458755:MZP458755 NJH458755:NJL458755 NTD458755:NTH458755 OCZ458755:ODD458755 OMV458755:OMZ458755 OWR458755:OWV458755 PGN458755:PGR458755 PQJ458755:PQN458755 QAF458755:QAJ458755 QKB458755:QKF458755 QTX458755:QUB458755 RDT458755:RDX458755 RNP458755:RNT458755 RXL458755:RXP458755 SHH458755:SHL458755 SRD458755:SRH458755 TAZ458755:TBD458755 TKV458755:TKZ458755 TUR458755:TUV458755 UEN458755:UER458755 UOJ458755:UON458755 UYF458755:UYJ458755 VIB458755:VIF458755 VRX458755:VSB458755 WBT458755:WBX458755 WLP458755:WLT458755 WVL458755:WVP458755 D524292:H524292 IZ524291:JD524291 SV524291:SZ524291 ACR524291:ACV524291 AMN524291:AMR524291 AWJ524291:AWN524291 BGF524291:BGJ524291 BQB524291:BQF524291 BZX524291:CAB524291 CJT524291:CJX524291 CTP524291:CTT524291 DDL524291:DDP524291 DNH524291:DNL524291 DXD524291:DXH524291 EGZ524291:EHD524291 EQV524291:EQZ524291 FAR524291:FAV524291 FKN524291:FKR524291 FUJ524291:FUN524291 GEF524291:GEJ524291 GOB524291:GOF524291 GXX524291:GYB524291 HHT524291:HHX524291 HRP524291:HRT524291 IBL524291:IBP524291 ILH524291:ILL524291 IVD524291:IVH524291 JEZ524291:JFD524291 JOV524291:JOZ524291 JYR524291:JYV524291 KIN524291:KIR524291 KSJ524291:KSN524291 LCF524291:LCJ524291 LMB524291:LMF524291 LVX524291:LWB524291 MFT524291:MFX524291 MPP524291:MPT524291 MZL524291:MZP524291 NJH524291:NJL524291 NTD524291:NTH524291 OCZ524291:ODD524291 OMV524291:OMZ524291 OWR524291:OWV524291 PGN524291:PGR524291 PQJ524291:PQN524291 QAF524291:QAJ524291 QKB524291:QKF524291 QTX524291:QUB524291 RDT524291:RDX524291 RNP524291:RNT524291 RXL524291:RXP524291 SHH524291:SHL524291 SRD524291:SRH524291 TAZ524291:TBD524291 TKV524291:TKZ524291 TUR524291:TUV524291 UEN524291:UER524291 UOJ524291:UON524291 UYF524291:UYJ524291 VIB524291:VIF524291 VRX524291:VSB524291 WBT524291:WBX524291 WLP524291:WLT524291 WVL524291:WVP524291 D589828:H589828 IZ589827:JD589827 SV589827:SZ589827 ACR589827:ACV589827 AMN589827:AMR589827 AWJ589827:AWN589827 BGF589827:BGJ589827 BQB589827:BQF589827 BZX589827:CAB589827 CJT589827:CJX589827 CTP589827:CTT589827 DDL589827:DDP589827 DNH589827:DNL589827 DXD589827:DXH589827 EGZ589827:EHD589827 EQV589827:EQZ589827 FAR589827:FAV589827 FKN589827:FKR589827 FUJ589827:FUN589827 GEF589827:GEJ589827 GOB589827:GOF589827 GXX589827:GYB589827 HHT589827:HHX589827 HRP589827:HRT589827 IBL589827:IBP589827 ILH589827:ILL589827 IVD589827:IVH589827 JEZ589827:JFD589827 JOV589827:JOZ589827 JYR589827:JYV589827 KIN589827:KIR589827 KSJ589827:KSN589827 LCF589827:LCJ589827 LMB589827:LMF589827 LVX589827:LWB589827 MFT589827:MFX589827 MPP589827:MPT589827 MZL589827:MZP589827 NJH589827:NJL589827 NTD589827:NTH589827 OCZ589827:ODD589827 OMV589827:OMZ589827 OWR589827:OWV589827 PGN589827:PGR589827 PQJ589827:PQN589827 QAF589827:QAJ589827 QKB589827:QKF589827 QTX589827:QUB589827 RDT589827:RDX589827 RNP589827:RNT589827 RXL589827:RXP589827 SHH589827:SHL589827 SRD589827:SRH589827 TAZ589827:TBD589827 TKV589827:TKZ589827 TUR589827:TUV589827 UEN589827:UER589827 UOJ589827:UON589827 UYF589827:UYJ589827 VIB589827:VIF589827 VRX589827:VSB589827 WBT589827:WBX589827 WLP589827:WLT589827 WVL589827:WVP589827 D655364:H655364 IZ655363:JD655363 SV655363:SZ655363 ACR655363:ACV655363 AMN655363:AMR655363 AWJ655363:AWN655363 BGF655363:BGJ655363 BQB655363:BQF655363 BZX655363:CAB655363 CJT655363:CJX655363 CTP655363:CTT655363 DDL655363:DDP655363 DNH655363:DNL655363 DXD655363:DXH655363 EGZ655363:EHD655363 EQV655363:EQZ655363 FAR655363:FAV655363 FKN655363:FKR655363 FUJ655363:FUN655363 GEF655363:GEJ655363 GOB655363:GOF655363 GXX655363:GYB655363 HHT655363:HHX655363 HRP655363:HRT655363 IBL655363:IBP655363 ILH655363:ILL655363 IVD655363:IVH655363 JEZ655363:JFD655363 JOV655363:JOZ655363 JYR655363:JYV655363 KIN655363:KIR655363 KSJ655363:KSN655363 LCF655363:LCJ655363 LMB655363:LMF655363 LVX655363:LWB655363 MFT655363:MFX655363 MPP655363:MPT655363 MZL655363:MZP655363 NJH655363:NJL655363 NTD655363:NTH655363 OCZ655363:ODD655363 OMV655363:OMZ655363 OWR655363:OWV655363 PGN655363:PGR655363 PQJ655363:PQN655363 QAF655363:QAJ655363 QKB655363:QKF655363 QTX655363:QUB655363 RDT655363:RDX655363 RNP655363:RNT655363 RXL655363:RXP655363 SHH655363:SHL655363 SRD655363:SRH655363 TAZ655363:TBD655363 TKV655363:TKZ655363 TUR655363:TUV655363 UEN655363:UER655363 UOJ655363:UON655363 UYF655363:UYJ655363 VIB655363:VIF655363 VRX655363:VSB655363 WBT655363:WBX655363 WLP655363:WLT655363 WVL655363:WVP655363 D720900:H720900 IZ720899:JD720899 SV720899:SZ720899 ACR720899:ACV720899 AMN720899:AMR720899 AWJ720899:AWN720899 BGF720899:BGJ720899 BQB720899:BQF720899 BZX720899:CAB720899 CJT720899:CJX720899 CTP720899:CTT720899 DDL720899:DDP720899 DNH720899:DNL720899 DXD720899:DXH720899 EGZ720899:EHD720899 EQV720899:EQZ720899 FAR720899:FAV720899 FKN720899:FKR720899 FUJ720899:FUN720899 GEF720899:GEJ720899 GOB720899:GOF720899 GXX720899:GYB720899 HHT720899:HHX720899 HRP720899:HRT720899 IBL720899:IBP720899 ILH720899:ILL720899 IVD720899:IVH720899 JEZ720899:JFD720899 JOV720899:JOZ720899 JYR720899:JYV720899 KIN720899:KIR720899 KSJ720899:KSN720899 LCF720899:LCJ720899 LMB720899:LMF720899 LVX720899:LWB720899 MFT720899:MFX720899 MPP720899:MPT720899 MZL720899:MZP720899 NJH720899:NJL720899 NTD720899:NTH720899 OCZ720899:ODD720899 OMV720899:OMZ720899 OWR720899:OWV720899 PGN720899:PGR720899 PQJ720899:PQN720899 QAF720899:QAJ720899 QKB720899:QKF720899 QTX720899:QUB720899 RDT720899:RDX720899 RNP720899:RNT720899 RXL720899:RXP720899 SHH720899:SHL720899 SRD720899:SRH720899 TAZ720899:TBD720899 TKV720899:TKZ720899 TUR720899:TUV720899 UEN720899:UER720899 UOJ720899:UON720899 UYF720899:UYJ720899 VIB720899:VIF720899 VRX720899:VSB720899 WBT720899:WBX720899 WLP720899:WLT720899 WVL720899:WVP720899 D786436:H786436 IZ786435:JD786435 SV786435:SZ786435 ACR786435:ACV786435 AMN786435:AMR786435 AWJ786435:AWN786435 BGF786435:BGJ786435 BQB786435:BQF786435 BZX786435:CAB786435 CJT786435:CJX786435 CTP786435:CTT786435 DDL786435:DDP786435 DNH786435:DNL786435 DXD786435:DXH786435 EGZ786435:EHD786435 EQV786435:EQZ786435 FAR786435:FAV786435 FKN786435:FKR786435 FUJ786435:FUN786435 GEF786435:GEJ786435 GOB786435:GOF786435 GXX786435:GYB786435 HHT786435:HHX786435 HRP786435:HRT786435 IBL786435:IBP786435 ILH786435:ILL786435 IVD786435:IVH786435 JEZ786435:JFD786435 JOV786435:JOZ786435 JYR786435:JYV786435 KIN786435:KIR786435 KSJ786435:KSN786435 LCF786435:LCJ786435 LMB786435:LMF786435 LVX786435:LWB786435 MFT786435:MFX786435 MPP786435:MPT786435 MZL786435:MZP786435 NJH786435:NJL786435 NTD786435:NTH786435 OCZ786435:ODD786435 OMV786435:OMZ786435 OWR786435:OWV786435 PGN786435:PGR786435 PQJ786435:PQN786435 QAF786435:QAJ786435 QKB786435:QKF786435 QTX786435:QUB786435 RDT786435:RDX786435 RNP786435:RNT786435 RXL786435:RXP786435 SHH786435:SHL786435 SRD786435:SRH786435 TAZ786435:TBD786435 TKV786435:TKZ786435 TUR786435:TUV786435 UEN786435:UER786435 UOJ786435:UON786435 UYF786435:UYJ786435 VIB786435:VIF786435 VRX786435:VSB786435 WBT786435:WBX786435 WLP786435:WLT786435 WVL786435:WVP786435 D851972:H851972 IZ851971:JD851971 SV851971:SZ851971 ACR851971:ACV851971 AMN851971:AMR851971 AWJ851971:AWN851971 BGF851971:BGJ851971 BQB851971:BQF851971 BZX851971:CAB851971 CJT851971:CJX851971 CTP851971:CTT851971 DDL851971:DDP851971 DNH851971:DNL851971 DXD851971:DXH851971 EGZ851971:EHD851971 EQV851971:EQZ851971 FAR851971:FAV851971 FKN851971:FKR851971 FUJ851971:FUN851971 GEF851971:GEJ851971 GOB851971:GOF851971 GXX851971:GYB851971 HHT851971:HHX851971 HRP851971:HRT851971 IBL851971:IBP851971 ILH851971:ILL851971 IVD851971:IVH851971 JEZ851971:JFD851971 JOV851971:JOZ851971 JYR851971:JYV851971 KIN851971:KIR851971 KSJ851971:KSN851971 LCF851971:LCJ851971 LMB851971:LMF851971 LVX851971:LWB851971 MFT851971:MFX851971 MPP851971:MPT851971 MZL851971:MZP851971 NJH851971:NJL851971 NTD851971:NTH851971 OCZ851971:ODD851971 OMV851971:OMZ851971 OWR851971:OWV851971 PGN851971:PGR851971 PQJ851971:PQN851971 QAF851971:QAJ851971 QKB851971:QKF851971 QTX851971:QUB851971 RDT851971:RDX851971 RNP851971:RNT851971 RXL851971:RXP851971 SHH851971:SHL851971 SRD851971:SRH851971 TAZ851971:TBD851971 TKV851971:TKZ851971 TUR851971:TUV851971 UEN851971:UER851971 UOJ851971:UON851971 UYF851971:UYJ851971 VIB851971:VIF851971 VRX851971:VSB851971 WBT851971:WBX851971 WLP851971:WLT851971 WVL851971:WVP851971 D917508:H917508 IZ917507:JD917507 SV917507:SZ917507 ACR917507:ACV917507 AMN917507:AMR917507 AWJ917507:AWN917507 BGF917507:BGJ917507 BQB917507:BQF917507 BZX917507:CAB917507 CJT917507:CJX917507 CTP917507:CTT917507 DDL917507:DDP917507 DNH917507:DNL917507 DXD917507:DXH917507 EGZ917507:EHD917507 EQV917507:EQZ917507 FAR917507:FAV917507 FKN917507:FKR917507 FUJ917507:FUN917507 GEF917507:GEJ917507 GOB917507:GOF917507 GXX917507:GYB917507 HHT917507:HHX917507 HRP917507:HRT917507 IBL917507:IBP917507 ILH917507:ILL917507 IVD917507:IVH917507 JEZ917507:JFD917507 JOV917507:JOZ917507 JYR917507:JYV917507 KIN917507:KIR917507 KSJ917507:KSN917507 LCF917507:LCJ917507 LMB917507:LMF917507 LVX917507:LWB917507 MFT917507:MFX917507 MPP917507:MPT917507 MZL917507:MZP917507 NJH917507:NJL917507 NTD917507:NTH917507 OCZ917507:ODD917507 OMV917507:OMZ917507 OWR917507:OWV917507 PGN917507:PGR917507 PQJ917507:PQN917507 QAF917507:QAJ917507 QKB917507:QKF917507 QTX917507:QUB917507 RDT917507:RDX917507 RNP917507:RNT917507 RXL917507:RXP917507 SHH917507:SHL917507 SRD917507:SRH917507 TAZ917507:TBD917507 TKV917507:TKZ917507 TUR917507:TUV917507 UEN917507:UER917507 UOJ917507:UON917507 UYF917507:UYJ917507 VIB917507:VIF917507 VRX917507:VSB917507 WBT917507:WBX917507 WLP917507:WLT917507 WVL917507:WVP917507 D983044:H983044 IZ983043:JD983043 SV983043:SZ983043 ACR983043:ACV983043 AMN983043:AMR983043 AWJ983043:AWN983043 BGF983043:BGJ983043 BQB983043:BQF983043 BZX983043:CAB983043 CJT983043:CJX983043 CTP983043:CTT983043 DDL983043:DDP983043 DNH983043:DNL983043 DXD983043:DXH983043 EGZ983043:EHD983043 EQV983043:EQZ983043 FAR983043:FAV983043 FKN983043:FKR983043 FUJ983043:FUN983043 GEF983043:GEJ983043 GOB983043:GOF983043 GXX983043:GYB983043 HHT983043:HHX983043 HRP983043:HRT983043 IBL983043:IBP983043 ILH983043:ILL983043 IVD983043:IVH983043 JEZ983043:JFD983043 JOV983043:JOZ983043 JYR983043:JYV983043 KIN983043:KIR983043 KSJ983043:KSN983043 LCF983043:LCJ983043 LMB983043:LMF983043 LVX983043:LWB983043 MFT983043:MFX983043 MPP983043:MPT983043 MZL983043:MZP983043 NJH983043:NJL983043 NTD983043:NTH983043 OCZ983043:ODD983043 OMV983043:OMZ983043 OWR983043:OWV983043 PGN983043:PGR983043 PQJ983043:PQN983043 QAF983043:QAJ983043 QKB983043:QKF983043 QTX983043:QUB983043 RDT983043:RDX983043 RNP983043:RNT983043 RXL983043:RXP983043 SHH983043:SHL983043 SRD983043:SRH983043 TAZ983043:TBD983043 TKV983043:TKZ983043 TUR983043:TUV983043 UEN983043:UER983043 UOJ983043:UON983043 UYF983043:UYJ983043 VIB983043:VIF983043 VRX983043:VSB983043 WBT983043:WBX983043 WLP983043:WLT983043 WVL983043:WVP983043" xr:uid="{00000000-0002-0000-0000-000013000000}"/>
    <dataValidation imeMode="hiragana" allowBlank="1" showInputMessage="1" showErrorMessage="1" promptTitle="コーチ氏名ふりがなの入力について" prompt="姓と名の間に_x000a_全角１スペースを入れる" sqref="D10:H10 IZ10:JD10 SV10:SZ10 ACR10:ACV10 AMN10:AMR10 AWJ10:AWN10 BGF10:BGJ10 BQB10:BQF10 BZX10:CAB10 CJT10:CJX10 CTP10:CTT10 DDL10:DDP10 DNH10:DNL10 DXD10:DXH10 EGZ10:EHD10 EQV10:EQZ10 FAR10:FAV10 FKN10:FKR10 FUJ10:FUN10 GEF10:GEJ10 GOB10:GOF10 GXX10:GYB10 HHT10:HHX10 HRP10:HRT10 IBL10:IBP10 ILH10:ILL10 IVD10:IVH10 JEZ10:JFD10 JOV10:JOZ10 JYR10:JYV10 KIN10:KIR10 KSJ10:KSN10 LCF10:LCJ10 LMB10:LMF10 LVX10:LWB10 MFT10:MFX10 MPP10:MPT10 MZL10:MZP10 NJH10:NJL10 NTD10:NTH10 OCZ10:ODD10 OMV10:OMZ10 OWR10:OWV10 PGN10:PGR10 PQJ10:PQN10 QAF10:QAJ10 QKB10:QKF10 QTX10:QUB10 RDT10:RDX10 RNP10:RNT10 RXL10:RXP10 SHH10:SHL10 SRD10:SRH10 TAZ10:TBD10 TKV10:TKZ10 TUR10:TUV10 UEN10:UER10 UOJ10:UON10 UYF10:UYJ10 VIB10:VIF10 VRX10:VSB10 WBT10:WBX10 WLP10:WLT10 WVL10:WVP10 D65544:H65544 IZ65543:JD65543 SV65543:SZ65543 ACR65543:ACV65543 AMN65543:AMR65543 AWJ65543:AWN65543 BGF65543:BGJ65543 BQB65543:BQF65543 BZX65543:CAB65543 CJT65543:CJX65543 CTP65543:CTT65543 DDL65543:DDP65543 DNH65543:DNL65543 DXD65543:DXH65543 EGZ65543:EHD65543 EQV65543:EQZ65543 FAR65543:FAV65543 FKN65543:FKR65543 FUJ65543:FUN65543 GEF65543:GEJ65543 GOB65543:GOF65543 GXX65543:GYB65543 HHT65543:HHX65543 HRP65543:HRT65543 IBL65543:IBP65543 ILH65543:ILL65543 IVD65543:IVH65543 JEZ65543:JFD65543 JOV65543:JOZ65543 JYR65543:JYV65543 KIN65543:KIR65543 KSJ65543:KSN65543 LCF65543:LCJ65543 LMB65543:LMF65543 LVX65543:LWB65543 MFT65543:MFX65543 MPP65543:MPT65543 MZL65543:MZP65543 NJH65543:NJL65543 NTD65543:NTH65543 OCZ65543:ODD65543 OMV65543:OMZ65543 OWR65543:OWV65543 PGN65543:PGR65543 PQJ65543:PQN65543 QAF65543:QAJ65543 QKB65543:QKF65543 QTX65543:QUB65543 RDT65543:RDX65543 RNP65543:RNT65543 RXL65543:RXP65543 SHH65543:SHL65543 SRD65543:SRH65543 TAZ65543:TBD65543 TKV65543:TKZ65543 TUR65543:TUV65543 UEN65543:UER65543 UOJ65543:UON65543 UYF65543:UYJ65543 VIB65543:VIF65543 VRX65543:VSB65543 WBT65543:WBX65543 WLP65543:WLT65543 WVL65543:WVP65543 D131080:H131080 IZ131079:JD131079 SV131079:SZ131079 ACR131079:ACV131079 AMN131079:AMR131079 AWJ131079:AWN131079 BGF131079:BGJ131079 BQB131079:BQF131079 BZX131079:CAB131079 CJT131079:CJX131079 CTP131079:CTT131079 DDL131079:DDP131079 DNH131079:DNL131079 DXD131079:DXH131079 EGZ131079:EHD131079 EQV131079:EQZ131079 FAR131079:FAV131079 FKN131079:FKR131079 FUJ131079:FUN131079 GEF131079:GEJ131079 GOB131079:GOF131079 GXX131079:GYB131079 HHT131079:HHX131079 HRP131079:HRT131079 IBL131079:IBP131079 ILH131079:ILL131079 IVD131079:IVH131079 JEZ131079:JFD131079 JOV131079:JOZ131079 JYR131079:JYV131079 KIN131079:KIR131079 KSJ131079:KSN131079 LCF131079:LCJ131079 LMB131079:LMF131079 LVX131079:LWB131079 MFT131079:MFX131079 MPP131079:MPT131079 MZL131079:MZP131079 NJH131079:NJL131079 NTD131079:NTH131079 OCZ131079:ODD131079 OMV131079:OMZ131079 OWR131079:OWV131079 PGN131079:PGR131079 PQJ131079:PQN131079 QAF131079:QAJ131079 QKB131079:QKF131079 QTX131079:QUB131079 RDT131079:RDX131079 RNP131079:RNT131079 RXL131079:RXP131079 SHH131079:SHL131079 SRD131079:SRH131079 TAZ131079:TBD131079 TKV131079:TKZ131079 TUR131079:TUV131079 UEN131079:UER131079 UOJ131079:UON131079 UYF131079:UYJ131079 VIB131079:VIF131079 VRX131079:VSB131079 WBT131079:WBX131079 WLP131079:WLT131079 WVL131079:WVP131079 D196616:H196616 IZ196615:JD196615 SV196615:SZ196615 ACR196615:ACV196615 AMN196615:AMR196615 AWJ196615:AWN196615 BGF196615:BGJ196615 BQB196615:BQF196615 BZX196615:CAB196615 CJT196615:CJX196615 CTP196615:CTT196615 DDL196615:DDP196615 DNH196615:DNL196615 DXD196615:DXH196615 EGZ196615:EHD196615 EQV196615:EQZ196615 FAR196615:FAV196615 FKN196615:FKR196615 FUJ196615:FUN196615 GEF196615:GEJ196615 GOB196615:GOF196615 GXX196615:GYB196615 HHT196615:HHX196615 HRP196615:HRT196615 IBL196615:IBP196615 ILH196615:ILL196615 IVD196615:IVH196615 JEZ196615:JFD196615 JOV196615:JOZ196615 JYR196615:JYV196615 KIN196615:KIR196615 KSJ196615:KSN196615 LCF196615:LCJ196615 LMB196615:LMF196615 LVX196615:LWB196615 MFT196615:MFX196615 MPP196615:MPT196615 MZL196615:MZP196615 NJH196615:NJL196615 NTD196615:NTH196615 OCZ196615:ODD196615 OMV196615:OMZ196615 OWR196615:OWV196615 PGN196615:PGR196615 PQJ196615:PQN196615 QAF196615:QAJ196615 QKB196615:QKF196615 QTX196615:QUB196615 RDT196615:RDX196615 RNP196615:RNT196615 RXL196615:RXP196615 SHH196615:SHL196615 SRD196615:SRH196615 TAZ196615:TBD196615 TKV196615:TKZ196615 TUR196615:TUV196615 UEN196615:UER196615 UOJ196615:UON196615 UYF196615:UYJ196615 VIB196615:VIF196615 VRX196615:VSB196615 WBT196615:WBX196615 WLP196615:WLT196615 WVL196615:WVP196615 D262152:H262152 IZ262151:JD262151 SV262151:SZ262151 ACR262151:ACV262151 AMN262151:AMR262151 AWJ262151:AWN262151 BGF262151:BGJ262151 BQB262151:BQF262151 BZX262151:CAB262151 CJT262151:CJX262151 CTP262151:CTT262151 DDL262151:DDP262151 DNH262151:DNL262151 DXD262151:DXH262151 EGZ262151:EHD262151 EQV262151:EQZ262151 FAR262151:FAV262151 FKN262151:FKR262151 FUJ262151:FUN262151 GEF262151:GEJ262151 GOB262151:GOF262151 GXX262151:GYB262151 HHT262151:HHX262151 HRP262151:HRT262151 IBL262151:IBP262151 ILH262151:ILL262151 IVD262151:IVH262151 JEZ262151:JFD262151 JOV262151:JOZ262151 JYR262151:JYV262151 KIN262151:KIR262151 KSJ262151:KSN262151 LCF262151:LCJ262151 LMB262151:LMF262151 LVX262151:LWB262151 MFT262151:MFX262151 MPP262151:MPT262151 MZL262151:MZP262151 NJH262151:NJL262151 NTD262151:NTH262151 OCZ262151:ODD262151 OMV262151:OMZ262151 OWR262151:OWV262151 PGN262151:PGR262151 PQJ262151:PQN262151 QAF262151:QAJ262151 QKB262151:QKF262151 QTX262151:QUB262151 RDT262151:RDX262151 RNP262151:RNT262151 RXL262151:RXP262151 SHH262151:SHL262151 SRD262151:SRH262151 TAZ262151:TBD262151 TKV262151:TKZ262151 TUR262151:TUV262151 UEN262151:UER262151 UOJ262151:UON262151 UYF262151:UYJ262151 VIB262151:VIF262151 VRX262151:VSB262151 WBT262151:WBX262151 WLP262151:WLT262151 WVL262151:WVP262151 D327688:H327688 IZ327687:JD327687 SV327687:SZ327687 ACR327687:ACV327687 AMN327687:AMR327687 AWJ327687:AWN327687 BGF327687:BGJ327687 BQB327687:BQF327687 BZX327687:CAB327687 CJT327687:CJX327687 CTP327687:CTT327687 DDL327687:DDP327687 DNH327687:DNL327687 DXD327687:DXH327687 EGZ327687:EHD327687 EQV327687:EQZ327687 FAR327687:FAV327687 FKN327687:FKR327687 FUJ327687:FUN327687 GEF327687:GEJ327687 GOB327687:GOF327687 GXX327687:GYB327687 HHT327687:HHX327687 HRP327687:HRT327687 IBL327687:IBP327687 ILH327687:ILL327687 IVD327687:IVH327687 JEZ327687:JFD327687 JOV327687:JOZ327687 JYR327687:JYV327687 KIN327687:KIR327687 KSJ327687:KSN327687 LCF327687:LCJ327687 LMB327687:LMF327687 LVX327687:LWB327687 MFT327687:MFX327687 MPP327687:MPT327687 MZL327687:MZP327687 NJH327687:NJL327687 NTD327687:NTH327687 OCZ327687:ODD327687 OMV327687:OMZ327687 OWR327687:OWV327687 PGN327687:PGR327687 PQJ327687:PQN327687 QAF327687:QAJ327687 QKB327687:QKF327687 QTX327687:QUB327687 RDT327687:RDX327687 RNP327687:RNT327687 RXL327687:RXP327687 SHH327687:SHL327687 SRD327687:SRH327687 TAZ327687:TBD327687 TKV327687:TKZ327687 TUR327687:TUV327687 UEN327687:UER327687 UOJ327687:UON327687 UYF327687:UYJ327687 VIB327687:VIF327687 VRX327687:VSB327687 WBT327687:WBX327687 WLP327687:WLT327687 WVL327687:WVP327687 D393224:H393224 IZ393223:JD393223 SV393223:SZ393223 ACR393223:ACV393223 AMN393223:AMR393223 AWJ393223:AWN393223 BGF393223:BGJ393223 BQB393223:BQF393223 BZX393223:CAB393223 CJT393223:CJX393223 CTP393223:CTT393223 DDL393223:DDP393223 DNH393223:DNL393223 DXD393223:DXH393223 EGZ393223:EHD393223 EQV393223:EQZ393223 FAR393223:FAV393223 FKN393223:FKR393223 FUJ393223:FUN393223 GEF393223:GEJ393223 GOB393223:GOF393223 GXX393223:GYB393223 HHT393223:HHX393223 HRP393223:HRT393223 IBL393223:IBP393223 ILH393223:ILL393223 IVD393223:IVH393223 JEZ393223:JFD393223 JOV393223:JOZ393223 JYR393223:JYV393223 KIN393223:KIR393223 KSJ393223:KSN393223 LCF393223:LCJ393223 LMB393223:LMF393223 LVX393223:LWB393223 MFT393223:MFX393223 MPP393223:MPT393223 MZL393223:MZP393223 NJH393223:NJL393223 NTD393223:NTH393223 OCZ393223:ODD393223 OMV393223:OMZ393223 OWR393223:OWV393223 PGN393223:PGR393223 PQJ393223:PQN393223 QAF393223:QAJ393223 QKB393223:QKF393223 QTX393223:QUB393223 RDT393223:RDX393223 RNP393223:RNT393223 RXL393223:RXP393223 SHH393223:SHL393223 SRD393223:SRH393223 TAZ393223:TBD393223 TKV393223:TKZ393223 TUR393223:TUV393223 UEN393223:UER393223 UOJ393223:UON393223 UYF393223:UYJ393223 VIB393223:VIF393223 VRX393223:VSB393223 WBT393223:WBX393223 WLP393223:WLT393223 WVL393223:WVP393223 D458760:H458760 IZ458759:JD458759 SV458759:SZ458759 ACR458759:ACV458759 AMN458759:AMR458759 AWJ458759:AWN458759 BGF458759:BGJ458759 BQB458759:BQF458759 BZX458759:CAB458759 CJT458759:CJX458759 CTP458759:CTT458759 DDL458759:DDP458759 DNH458759:DNL458759 DXD458759:DXH458759 EGZ458759:EHD458759 EQV458759:EQZ458759 FAR458759:FAV458759 FKN458759:FKR458759 FUJ458759:FUN458759 GEF458759:GEJ458759 GOB458759:GOF458759 GXX458759:GYB458759 HHT458759:HHX458759 HRP458759:HRT458759 IBL458759:IBP458759 ILH458759:ILL458759 IVD458759:IVH458759 JEZ458759:JFD458759 JOV458759:JOZ458759 JYR458759:JYV458759 KIN458759:KIR458759 KSJ458759:KSN458759 LCF458759:LCJ458759 LMB458759:LMF458759 LVX458759:LWB458759 MFT458759:MFX458759 MPP458759:MPT458759 MZL458759:MZP458759 NJH458759:NJL458759 NTD458759:NTH458759 OCZ458759:ODD458759 OMV458759:OMZ458759 OWR458759:OWV458759 PGN458759:PGR458759 PQJ458759:PQN458759 QAF458759:QAJ458759 QKB458759:QKF458759 QTX458759:QUB458759 RDT458759:RDX458759 RNP458759:RNT458759 RXL458759:RXP458759 SHH458759:SHL458759 SRD458759:SRH458759 TAZ458759:TBD458759 TKV458759:TKZ458759 TUR458759:TUV458759 UEN458759:UER458759 UOJ458759:UON458759 UYF458759:UYJ458759 VIB458759:VIF458759 VRX458759:VSB458759 WBT458759:WBX458759 WLP458759:WLT458759 WVL458759:WVP458759 D524296:H524296 IZ524295:JD524295 SV524295:SZ524295 ACR524295:ACV524295 AMN524295:AMR524295 AWJ524295:AWN524295 BGF524295:BGJ524295 BQB524295:BQF524295 BZX524295:CAB524295 CJT524295:CJX524295 CTP524295:CTT524295 DDL524295:DDP524295 DNH524295:DNL524295 DXD524295:DXH524295 EGZ524295:EHD524295 EQV524295:EQZ524295 FAR524295:FAV524295 FKN524295:FKR524295 FUJ524295:FUN524295 GEF524295:GEJ524295 GOB524295:GOF524295 GXX524295:GYB524295 HHT524295:HHX524295 HRP524295:HRT524295 IBL524295:IBP524295 ILH524295:ILL524295 IVD524295:IVH524295 JEZ524295:JFD524295 JOV524295:JOZ524295 JYR524295:JYV524295 KIN524295:KIR524295 KSJ524295:KSN524295 LCF524295:LCJ524295 LMB524295:LMF524295 LVX524295:LWB524295 MFT524295:MFX524295 MPP524295:MPT524295 MZL524295:MZP524295 NJH524295:NJL524295 NTD524295:NTH524295 OCZ524295:ODD524295 OMV524295:OMZ524295 OWR524295:OWV524295 PGN524295:PGR524295 PQJ524295:PQN524295 QAF524295:QAJ524295 QKB524295:QKF524295 QTX524295:QUB524295 RDT524295:RDX524295 RNP524295:RNT524295 RXL524295:RXP524295 SHH524295:SHL524295 SRD524295:SRH524295 TAZ524295:TBD524295 TKV524295:TKZ524295 TUR524295:TUV524295 UEN524295:UER524295 UOJ524295:UON524295 UYF524295:UYJ524295 VIB524295:VIF524295 VRX524295:VSB524295 WBT524295:WBX524295 WLP524295:WLT524295 WVL524295:WVP524295 D589832:H589832 IZ589831:JD589831 SV589831:SZ589831 ACR589831:ACV589831 AMN589831:AMR589831 AWJ589831:AWN589831 BGF589831:BGJ589831 BQB589831:BQF589831 BZX589831:CAB589831 CJT589831:CJX589831 CTP589831:CTT589831 DDL589831:DDP589831 DNH589831:DNL589831 DXD589831:DXH589831 EGZ589831:EHD589831 EQV589831:EQZ589831 FAR589831:FAV589831 FKN589831:FKR589831 FUJ589831:FUN589831 GEF589831:GEJ589831 GOB589831:GOF589831 GXX589831:GYB589831 HHT589831:HHX589831 HRP589831:HRT589831 IBL589831:IBP589831 ILH589831:ILL589831 IVD589831:IVH589831 JEZ589831:JFD589831 JOV589831:JOZ589831 JYR589831:JYV589831 KIN589831:KIR589831 KSJ589831:KSN589831 LCF589831:LCJ589831 LMB589831:LMF589831 LVX589831:LWB589831 MFT589831:MFX589831 MPP589831:MPT589831 MZL589831:MZP589831 NJH589831:NJL589831 NTD589831:NTH589831 OCZ589831:ODD589831 OMV589831:OMZ589831 OWR589831:OWV589831 PGN589831:PGR589831 PQJ589831:PQN589831 QAF589831:QAJ589831 QKB589831:QKF589831 QTX589831:QUB589831 RDT589831:RDX589831 RNP589831:RNT589831 RXL589831:RXP589831 SHH589831:SHL589831 SRD589831:SRH589831 TAZ589831:TBD589831 TKV589831:TKZ589831 TUR589831:TUV589831 UEN589831:UER589831 UOJ589831:UON589831 UYF589831:UYJ589831 VIB589831:VIF589831 VRX589831:VSB589831 WBT589831:WBX589831 WLP589831:WLT589831 WVL589831:WVP589831 D655368:H655368 IZ655367:JD655367 SV655367:SZ655367 ACR655367:ACV655367 AMN655367:AMR655367 AWJ655367:AWN655367 BGF655367:BGJ655367 BQB655367:BQF655367 BZX655367:CAB655367 CJT655367:CJX655367 CTP655367:CTT655367 DDL655367:DDP655367 DNH655367:DNL655367 DXD655367:DXH655367 EGZ655367:EHD655367 EQV655367:EQZ655367 FAR655367:FAV655367 FKN655367:FKR655367 FUJ655367:FUN655367 GEF655367:GEJ655367 GOB655367:GOF655367 GXX655367:GYB655367 HHT655367:HHX655367 HRP655367:HRT655367 IBL655367:IBP655367 ILH655367:ILL655367 IVD655367:IVH655367 JEZ655367:JFD655367 JOV655367:JOZ655367 JYR655367:JYV655367 KIN655367:KIR655367 KSJ655367:KSN655367 LCF655367:LCJ655367 LMB655367:LMF655367 LVX655367:LWB655367 MFT655367:MFX655367 MPP655367:MPT655367 MZL655367:MZP655367 NJH655367:NJL655367 NTD655367:NTH655367 OCZ655367:ODD655367 OMV655367:OMZ655367 OWR655367:OWV655367 PGN655367:PGR655367 PQJ655367:PQN655367 QAF655367:QAJ655367 QKB655367:QKF655367 QTX655367:QUB655367 RDT655367:RDX655367 RNP655367:RNT655367 RXL655367:RXP655367 SHH655367:SHL655367 SRD655367:SRH655367 TAZ655367:TBD655367 TKV655367:TKZ655367 TUR655367:TUV655367 UEN655367:UER655367 UOJ655367:UON655367 UYF655367:UYJ655367 VIB655367:VIF655367 VRX655367:VSB655367 WBT655367:WBX655367 WLP655367:WLT655367 WVL655367:WVP655367 D720904:H720904 IZ720903:JD720903 SV720903:SZ720903 ACR720903:ACV720903 AMN720903:AMR720903 AWJ720903:AWN720903 BGF720903:BGJ720903 BQB720903:BQF720903 BZX720903:CAB720903 CJT720903:CJX720903 CTP720903:CTT720903 DDL720903:DDP720903 DNH720903:DNL720903 DXD720903:DXH720903 EGZ720903:EHD720903 EQV720903:EQZ720903 FAR720903:FAV720903 FKN720903:FKR720903 FUJ720903:FUN720903 GEF720903:GEJ720903 GOB720903:GOF720903 GXX720903:GYB720903 HHT720903:HHX720903 HRP720903:HRT720903 IBL720903:IBP720903 ILH720903:ILL720903 IVD720903:IVH720903 JEZ720903:JFD720903 JOV720903:JOZ720903 JYR720903:JYV720903 KIN720903:KIR720903 KSJ720903:KSN720903 LCF720903:LCJ720903 LMB720903:LMF720903 LVX720903:LWB720903 MFT720903:MFX720903 MPP720903:MPT720903 MZL720903:MZP720903 NJH720903:NJL720903 NTD720903:NTH720903 OCZ720903:ODD720903 OMV720903:OMZ720903 OWR720903:OWV720903 PGN720903:PGR720903 PQJ720903:PQN720903 QAF720903:QAJ720903 QKB720903:QKF720903 QTX720903:QUB720903 RDT720903:RDX720903 RNP720903:RNT720903 RXL720903:RXP720903 SHH720903:SHL720903 SRD720903:SRH720903 TAZ720903:TBD720903 TKV720903:TKZ720903 TUR720903:TUV720903 UEN720903:UER720903 UOJ720903:UON720903 UYF720903:UYJ720903 VIB720903:VIF720903 VRX720903:VSB720903 WBT720903:WBX720903 WLP720903:WLT720903 WVL720903:WVP720903 D786440:H786440 IZ786439:JD786439 SV786439:SZ786439 ACR786439:ACV786439 AMN786439:AMR786439 AWJ786439:AWN786439 BGF786439:BGJ786439 BQB786439:BQF786439 BZX786439:CAB786439 CJT786439:CJX786439 CTP786439:CTT786439 DDL786439:DDP786439 DNH786439:DNL786439 DXD786439:DXH786439 EGZ786439:EHD786439 EQV786439:EQZ786439 FAR786439:FAV786439 FKN786439:FKR786439 FUJ786439:FUN786439 GEF786439:GEJ786439 GOB786439:GOF786439 GXX786439:GYB786439 HHT786439:HHX786439 HRP786439:HRT786439 IBL786439:IBP786439 ILH786439:ILL786439 IVD786439:IVH786439 JEZ786439:JFD786439 JOV786439:JOZ786439 JYR786439:JYV786439 KIN786439:KIR786439 KSJ786439:KSN786439 LCF786439:LCJ786439 LMB786439:LMF786439 LVX786439:LWB786439 MFT786439:MFX786439 MPP786439:MPT786439 MZL786439:MZP786439 NJH786439:NJL786439 NTD786439:NTH786439 OCZ786439:ODD786439 OMV786439:OMZ786439 OWR786439:OWV786439 PGN786439:PGR786439 PQJ786439:PQN786439 QAF786439:QAJ786439 QKB786439:QKF786439 QTX786439:QUB786439 RDT786439:RDX786439 RNP786439:RNT786439 RXL786439:RXP786439 SHH786439:SHL786439 SRD786439:SRH786439 TAZ786439:TBD786439 TKV786439:TKZ786439 TUR786439:TUV786439 UEN786439:UER786439 UOJ786439:UON786439 UYF786439:UYJ786439 VIB786439:VIF786439 VRX786439:VSB786439 WBT786439:WBX786439 WLP786439:WLT786439 WVL786439:WVP786439 D851976:H851976 IZ851975:JD851975 SV851975:SZ851975 ACR851975:ACV851975 AMN851975:AMR851975 AWJ851975:AWN851975 BGF851975:BGJ851975 BQB851975:BQF851975 BZX851975:CAB851975 CJT851975:CJX851975 CTP851975:CTT851975 DDL851975:DDP851975 DNH851975:DNL851975 DXD851975:DXH851975 EGZ851975:EHD851975 EQV851975:EQZ851975 FAR851975:FAV851975 FKN851975:FKR851975 FUJ851975:FUN851975 GEF851975:GEJ851975 GOB851975:GOF851975 GXX851975:GYB851975 HHT851975:HHX851975 HRP851975:HRT851975 IBL851975:IBP851975 ILH851975:ILL851975 IVD851975:IVH851975 JEZ851975:JFD851975 JOV851975:JOZ851975 JYR851975:JYV851975 KIN851975:KIR851975 KSJ851975:KSN851975 LCF851975:LCJ851975 LMB851975:LMF851975 LVX851975:LWB851975 MFT851975:MFX851975 MPP851975:MPT851975 MZL851975:MZP851975 NJH851975:NJL851975 NTD851975:NTH851975 OCZ851975:ODD851975 OMV851975:OMZ851975 OWR851975:OWV851975 PGN851975:PGR851975 PQJ851975:PQN851975 QAF851975:QAJ851975 QKB851975:QKF851975 QTX851975:QUB851975 RDT851975:RDX851975 RNP851975:RNT851975 RXL851975:RXP851975 SHH851975:SHL851975 SRD851975:SRH851975 TAZ851975:TBD851975 TKV851975:TKZ851975 TUR851975:TUV851975 UEN851975:UER851975 UOJ851975:UON851975 UYF851975:UYJ851975 VIB851975:VIF851975 VRX851975:VSB851975 WBT851975:WBX851975 WLP851975:WLT851975 WVL851975:WVP851975 D917512:H917512 IZ917511:JD917511 SV917511:SZ917511 ACR917511:ACV917511 AMN917511:AMR917511 AWJ917511:AWN917511 BGF917511:BGJ917511 BQB917511:BQF917511 BZX917511:CAB917511 CJT917511:CJX917511 CTP917511:CTT917511 DDL917511:DDP917511 DNH917511:DNL917511 DXD917511:DXH917511 EGZ917511:EHD917511 EQV917511:EQZ917511 FAR917511:FAV917511 FKN917511:FKR917511 FUJ917511:FUN917511 GEF917511:GEJ917511 GOB917511:GOF917511 GXX917511:GYB917511 HHT917511:HHX917511 HRP917511:HRT917511 IBL917511:IBP917511 ILH917511:ILL917511 IVD917511:IVH917511 JEZ917511:JFD917511 JOV917511:JOZ917511 JYR917511:JYV917511 KIN917511:KIR917511 KSJ917511:KSN917511 LCF917511:LCJ917511 LMB917511:LMF917511 LVX917511:LWB917511 MFT917511:MFX917511 MPP917511:MPT917511 MZL917511:MZP917511 NJH917511:NJL917511 NTD917511:NTH917511 OCZ917511:ODD917511 OMV917511:OMZ917511 OWR917511:OWV917511 PGN917511:PGR917511 PQJ917511:PQN917511 QAF917511:QAJ917511 QKB917511:QKF917511 QTX917511:QUB917511 RDT917511:RDX917511 RNP917511:RNT917511 RXL917511:RXP917511 SHH917511:SHL917511 SRD917511:SRH917511 TAZ917511:TBD917511 TKV917511:TKZ917511 TUR917511:TUV917511 UEN917511:UER917511 UOJ917511:UON917511 UYF917511:UYJ917511 VIB917511:VIF917511 VRX917511:VSB917511 WBT917511:WBX917511 WLP917511:WLT917511 WVL917511:WVP917511 D983048:H983048 IZ983047:JD983047 SV983047:SZ983047 ACR983047:ACV983047 AMN983047:AMR983047 AWJ983047:AWN983047 BGF983047:BGJ983047 BQB983047:BQF983047 BZX983047:CAB983047 CJT983047:CJX983047 CTP983047:CTT983047 DDL983047:DDP983047 DNH983047:DNL983047 DXD983047:DXH983047 EGZ983047:EHD983047 EQV983047:EQZ983047 FAR983047:FAV983047 FKN983047:FKR983047 FUJ983047:FUN983047 GEF983047:GEJ983047 GOB983047:GOF983047 GXX983047:GYB983047 HHT983047:HHX983047 HRP983047:HRT983047 IBL983047:IBP983047 ILH983047:ILL983047 IVD983047:IVH983047 JEZ983047:JFD983047 JOV983047:JOZ983047 JYR983047:JYV983047 KIN983047:KIR983047 KSJ983047:KSN983047 LCF983047:LCJ983047 LMB983047:LMF983047 LVX983047:LWB983047 MFT983047:MFX983047 MPP983047:MPT983047 MZL983047:MZP983047 NJH983047:NJL983047 NTD983047:NTH983047 OCZ983047:ODD983047 OMV983047:OMZ983047 OWR983047:OWV983047 PGN983047:PGR983047 PQJ983047:PQN983047 QAF983047:QAJ983047 QKB983047:QKF983047 QTX983047:QUB983047 RDT983047:RDX983047 RNP983047:RNT983047 RXL983047:RXP983047 SHH983047:SHL983047 SRD983047:SRH983047 TAZ983047:TBD983047 TKV983047:TKZ983047 TUR983047:TUV983047 UEN983047:UER983047 UOJ983047:UON983047 UYF983047:UYJ983047 VIB983047:VIF983047 VRX983047:VSB983047 WBT983047:WBX983047 WLP983047:WLT983047 WVL983047:WVP983047" xr:uid="{00000000-0002-0000-0000-000014000000}"/>
    <dataValidation imeMode="hiragana" allowBlank="1" showInputMessage="1" showErrorMessage="1" promptTitle="参加校略称名ふりがなの入力について" prompt="〇〇〇〇ちゅう　まで入力する_x000a_奈良市立南中学校のように_x000a_略称が　みなみちゅう　となる場合は_x000a_ならみなみちゅう　とする" sqref="WVU983043:WWB983043 JI6:JP6 TE6:TL6 ADA6:ADH6 AMW6:AND6 AWS6:AWZ6 BGO6:BGV6 BQK6:BQR6 CAG6:CAN6 CKC6:CKJ6 CTY6:CUF6 DDU6:DEB6 DNQ6:DNX6 DXM6:DXT6 EHI6:EHP6 ERE6:ERL6 FBA6:FBH6 FKW6:FLD6 FUS6:FUZ6 GEO6:GEV6 GOK6:GOR6 GYG6:GYN6 HIC6:HIJ6 HRY6:HSF6 IBU6:ICB6 ILQ6:ILX6 IVM6:IVT6 JFI6:JFP6 JPE6:JPL6 JZA6:JZH6 KIW6:KJD6 KSS6:KSZ6 LCO6:LCV6 LMK6:LMR6 LWG6:LWN6 MGC6:MGJ6 MPY6:MQF6 MZU6:NAB6 NJQ6:NJX6 NTM6:NTT6 ODI6:ODP6 ONE6:ONL6 OXA6:OXH6 PGW6:PHD6 PQS6:PQZ6 QAO6:QAV6 QKK6:QKR6 QUG6:QUN6 REC6:REJ6 RNY6:ROF6 RXU6:RYB6 SHQ6:SHX6 SRM6:SRT6 TBI6:TBP6 TLE6:TLL6 TVA6:TVH6 UEW6:UFD6 UOS6:UOZ6 UYO6:UYV6 VIK6:VIR6 VSG6:VSN6 WCC6:WCJ6 WLY6:WMF6 WVU6:WWB6 M65540:T65540 JI65539:JP65539 TE65539:TL65539 ADA65539:ADH65539 AMW65539:AND65539 AWS65539:AWZ65539 BGO65539:BGV65539 BQK65539:BQR65539 CAG65539:CAN65539 CKC65539:CKJ65539 CTY65539:CUF65539 DDU65539:DEB65539 DNQ65539:DNX65539 DXM65539:DXT65539 EHI65539:EHP65539 ERE65539:ERL65539 FBA65539:FBH65539 FKW65539:FLD65539 FUS65539:FUZ65539 GEO65539:GEV65539 GOK65539:GOR65539 GYG65539:GYN65539 HIC65539:HIJ65539 HRY65539:HSF65539 IBU65539:ICB65539 ILQ65539:ILX65539 IVM65539:IVT65539 JFI65539:JFP65539 JPE65539:JPL65539 JZA65539:JZH65539 KIW65539:KJD65539 KSS65539:KSZ65539 LCO65539:LCV65539 LMK65539:LMR65539 LWG65539:LWN65539 MGC65539:MGJ65539 MPY65539:MQF65539 MZU65539:NAB65539 NJQ65539:NJX65539 NTM65539:NTT65539 ODI65539:ODP65539 ONE65539:ONL65539 OXA65539:OXH65539 PGW65539:PHD65539 PQS65539:PQZ65539 QAO65539:QAV65539 QKK65539:QKR65539 QUG65539:QUN65539 REC65539:REJ65539 RNY65539:ROF65539 RXU65539:RYB65539 SHQ65539:SHX65539 SRM65539:SRT65539 TBI65539:TBP65539 TLE65539:TLL65539 TVA65539:TVH65539 UEW65539:UFD65539 UOS65539:UOZ65539 UYO65539:UYV65539 VIK65539:VIR65539 VSG65539:VSN65539 WCC65539:WCJ65539 WLY65539:WMF65539 WVU65539:WWB65539 M131076:T131076 JI131075:JP131075 TE131075:TL131075 ADA131075:ADH131075 AMW131075:AND131075 AWS131075:AWZ131075 BGO131075:BGV131075 BQK131075:BQR131075 CAG131075:CAN131075 CKC131075:CKJ131075 CTY131075:CUF131075 DDU131075:DEB131075 DNQ131075:DNX131075 DXM131075:DXT131075 EHI131075:EHP131075 ERE131075:ERL131075 FBA131075:FBH131075 FKW131075:FLD131075 FUS131075:FUZ131075 GEO131075:GEV131075 GOK131075:GOR131075 GYG131075:GYN131075 HIC131075:HIJ131075 HRY131075:HSF131075 IBU131075:ICB131075 ILQ131075:ILX131075 IVM131075:IVT131075 JFI131075:JFP131075 JPE131075:JPL131075 JZA131075:JZH131075 KIW131075:KJD131075 KSS131075:KSZ131075 LCO131075:LCV131075 LMK131075:LMR131075 LWG131075:LWN131075 MGC131075:MGJ131075 MPY131075:MQF131075 MZU131075:NAB131075 NJQ131075:NJX131075 NTM131075:NTT131075 ODI131075:ODP131075 ONE131075:ONL131075 OXA131075:OXH131075 PGW131075:PHD131075 PQS131075:PQZ131075 QAO131075:QAV131075 QKK131075:QKR131075 QUG131075:QUN131075 REC131075:REJ131075 RNY131075:ROF131075 RXU131075:RYB131075 SHQ131075:SHX131075 SRM131075:SRT131075 TBI131075:TBP131075 TLE131075:TLL131075 TVA131075:TVH131075 UEW131075:UFD131075 UOS131075:UOZ131075 UYO131075:UYV131075 VIK131075:VIR131075 VSG131075:VSN131075 WCC131075:WCJ131075 WLY131075:WMF131075 WVU131075:WWB131075 M196612:T196612 JI196611:JP196611 TE196611:TL196611 ADA196611:ADH196611 AMW196611:AND196611 AWS196611:AWZ196611 BGO196611:BGV196611 BQK196611:BQR196611 CAG196611:CAN196611 CKC196611:CKJ196611 CTY196611:CUF196611 DDU196611:DEB196611 DNQ196611:DNX196611 DXM196611:DXT196611 EHI196611:EHP196611 ERE196611:ERL196611 FBA196611:FBH196611 FKW196611:FLD196611 FUS196611:FUZ196611 GEO196611:GEV196611 GOK196611:GOR196611 GYG196611:GYN196611 HIC196611:HIJ196611 HRY196611:HSF196611 IBU196611:ICB196611 ILQ196611:ILX196611 IVM196611:IVT196611 JFI196611:JFP196611 JPE196611:JPL196611 JZA196611:JZH196611 KIW196611:KJD196611 KSS196611:KSZ196611 LCO196611:LCV196611 LMK196611:LMR196611 LWG196611:LWN196611 MGC196611:MGJ196611 MPY196611:MQF196611 MZU196611:NAB196611 NJQ196611:NJX196611 NTM196611:NTT196611 ODI196611:ODP196611 ONE196611:ONL196611 OXA196611:OXH196611 PGW196611:PHD196611 PQS196611:PQZ196611 QAO196611:QAV196611 QKK196611:QKR196611 QUG196611:QUN196611 REC196611:REJ196611 RNY196611:ROF196611 RXU196611:RYB196611 SHQ196611:SHX196611 SRM196611:SRT196611 TBI196611:TBP196611 TLE196611:TLL196611 TVA196611:TVH196611 UEW196611:UFD196611 UOS196611:UOZ196611 UYO196611:UYV196611 VIK196611:VIR196611 VSG196611:VSN196611 WCC196611:WCJ196611 WLY196611:WMF196611 WVU196611:WWB196611 M262148:T262148 JI262147:JP262147 TE262147:TL262147 ADA262147:ADH262147 AMW262147:AND262147 AWS262147:AWZ262147 BGO262147:BGV262147 BQK262147:BQR262147 CAG262147:CAN262147 CKC262147:CKJ262147 CTY262147:CUF262147 DDU262147:DEB262147 DNQ262147:DNX262147 DXM262147:DXT262147 EHI262147:EHP262147 ERE262147:ERL262147 FBA262147:FBH262147 FKW262147:FLD262147 FUS262147:FUZ262147 GEO262147:GEV262147 GOK262147:GOR262147 GYG262147:GYN262147 HIC262147:HIJ262147 HRY262147:HSF262147 IBU262147:ICB262147 ILQ262147:ILX262147 IVM262147:IVT262147 JFI262147:JFP262147 JPE262147:JPL262147 JZA262147:JZH262147 KIW262147:KJD262147 KSS262147:KSZ262147 LCO262147:LCV262147 LMK262147:LMR262147 LWG262147:LWN262147 MGC262147:MGJ262147 MPY262147:MQF262147 MZU262147:NAB262147 NJQ262147:NJX262147 NTM262147:NTT262147 ODI262147:ODP262147 ONE262147:ONL262147 OXA262147:OXH262147 PGW262147:PHD262147 PQS262147:PQZ262147 QAO262147:QAV262147 QKK262147:QKR262147 QUG262147:QUN262147 REC262147:REJ262147 RNY262147:ROF262147 RXU262147:RYB262147 SHQ262147:SHX262147 SRM262147:SRT262147 TBI262147:TBP262147 TLE262147:TLL262147 TVA262147:TVH262147 UEW262147:UFD262147 UOS262147:UOZ262147 UYO262147:UYV262147 VIK262147:VIR262147 VSG262147:VSN262147 WCC262147:WCJ262147 WLY262147:WMF262147 WVU262147:WWB262147 M327684:T327684 JI327683:JP327683 TE327683:TL327683 ADA327683:ADH327683 AMW327683:AND327683 AWS327683:AWZ327683 BGO327683:BGV327683 BQK327683:BQR327683 CAG327683:CAN327683 CKC327683:CKJ327683 CTY327683:CUF327683 DDU327683:DEB327683 DNQ327683:DNX327683 DXM327683:DXT327683 EHI327683:EHP327683 ERE327683:ERL327683 FBA327683:FBH327683 FKW327683:FLD327683 FUS327683:FUZ327683 GEO327683:GEV327683 GOK327683:GOR327683 GYG327683:GYN327683 HIC327683:HIJ327683 HRY327683:HSF327683 IBU327683:ICB327683 ILQ327683:ILX327683 IVM327683:IVT327683 JFI327683:JFP327683 JPE327683:JPL327683 JZA327683:JZH327683 KIW327683:KJD327683 KSS327683:KSZ327683 LCO327683:LCV327683 LMK327683:LMR327683 LWG327683:LWN327683 MGC327683:MGJ327683 MPY327683:MQF327683 MZU327683:NAB327683 NJQ327683:NJX327683 NTM327683:NTT327683 ODI327683:ODP327683 ONE327683:ONL327683 OXA327683:OXH327683 PGW327683:PHD327683 PQS327683:PQZ327683 QAO327683:QAV327683 QKK327683:QKR327683 QUG327683:QUN327683 REC327683:REJ327683 RNY327683:ROF327683 RXU327683:RYB327683 SHQ327683:SHX327683 SRM327683:SRT327683 TBI327683:TBP327683 TLE327683:TLL327683 TVA327683:TVH327683 UEW327683:UFD327683 UOS327683:UOZ327683 UYO327683:UYV327683 VIK327683:VIR327683 VSG327683:VSN327683 WCC327683:WCJ327683 WLY327683:WMF327683 WVU327683:WWB327683 M393220:T393220 JI393219:JP393219 TE393219:TL393219 ADA393219:ADH393219 AMW393219:AND393219 AWS393219:AWZ393219 BGO393219:BGV393219 BQK393219:BQR393219 CAG393219:CAN393219 CKC393219:CKJ393219 CTY393219:CUF393219 DDU393219:DEB393219 DNQ393219:DNX393219 DXM393219:DXT393219 EHI393219:EHP393219 ERE393219:ERL393219 FBA393219:FBH393219 FKW393219:FLD393219 FUS393219:FUZ393219 GEO393219:GEV393219 GOK393219:GOR393219 GYG393219:GYN393219 HIC393219:HIJ393219 HRY393219:HSF393219 IBU393219:ICB393219 ILQ393219:ILX393219 IVM393219:IVT393219 JFI393219:JFP393219 JPE393219:JPL393219 JZA393219:JZH393219 KIW393219:KJD393219 KSS393219:KSZ393219 LCO393219:LCV393219 LMK393219:LMR393219 LWG393219:LWN393219 MGC393219:MGJ393219 MPY393219:MQF393219 MZU393219:NAB393219 NJQ393219:NJX393219 NTM393219:NTT393219 ODI393219:ODP393219 ONE393219:ONL393219 OXA393219:OXH393219 PGW393219:PHD393219 PQS393219:PQZ393219 QAO393219:QAV393219 QKK393219:QKR393219 QUG393219:QUN393219 REC393219:REJ393219 RNY393219:ROF393219 RXU393219:RYB393219 SHQ393219:SHX393219 SRM393219:SRT393219 TBI393219:TBP393219 TLE393219:TLL393219 TVA393219:TVH393219 UEW393219:UFD393219 UOS393219:UOZ393219 UYO393219:UYV393219 VIK393219:VIR393219 VSG393219:VSN393219 WCC393219:WCJ393219 WLY393219:WMF393219 WVU393219:WWB393219 M458756:T458756 JI458755:JP458755 TE458755:TL458755 ADA458755:ADH458755 AMW458755:AND458755 AWS458755:AWZ458755 BGO458755:BGV458755 BQK458755:BQR458755 CAG458755:CAN458755 CKC458755:CKJ458755 CTY458755:CUF458755 DDU458755:DEB458755 DNQ458755:DNX458755 DXM458755:DXT458755 EHI458755:EHP458755 ERE458755:ERL458755 FBA458755:FBH458755 FKW458755:FLD458755 FUS458755:FUZ458755 GEO458755:GEV458755 GOK458755:GOR458755 GYG458755:GYN458755 HIC458755:HIJ458755 HRY458755:HSF458755 IBU458755:ICB458755 ILQ458755:ILX458755 IVM458755:IVT458755 JFI458755:JFP458755 JPE458755:JPL458755 JZA458755:JZH458755 KIW458755:KJD458755 KSS458755:KSZ458755 LCO458755:LCV458755 LMK458755:LMR458755 LWG458755:LWN458755 MGC458755:MGJ458755 MPY458755:MQF458755 MZU458755:NAB458755 NJQ458755:NJX458755 NTM458755:NTT458755 ODI458755:ODP458755 ONE458755:ONL458755 OXA458755:OXH458755 PGW458755:PHD458755 PQS458755:PQZ458755 QAO458755:QAV458755 QKK458755:QKR458755 QUG458755:QUN458755 REC458755:REJ458755 RNY458755:ROF458755 RXU458755:RYB458755 SHQ458755:SHX458755 SRM458755:SRT458755 TBI458755:TBP458755 TLE458755:TLL458755 TVA458755:TVH458755 UEW458755:UFD458755 UOS458755:UOZ458755 UYO458755:UYV458755 VIK458755:VIR458755 VSG458755:VSN458755 WCC458755:WCJ458755 WLY458755:WMF458755 WVU458755:WWB458755 M524292:T524292 JI524291:JP524291 TE524291:TL524291 ADA524291:ADH524291 AMW524291:AND524291 AWS524291:AWZ524291 BGO524291:BGV524291 BQK524291:BQR524291 CAG524291:CAN524291 CKC524291:CKJ524291 CTY524291:CUF524291 DDU524291:DEB524291 DNQ524291:DNX524291 DXM524291:DXT524291 EHI524291:EHP524291 ERE524291:ERL524291 FBA524291:FBH524291 FKW524291:FLD524291 FUS524291:FUZ524291 GEO524291:GEV524291 GOK524291:GOR524291 GYG524291:GYN524291 HIC524291:HIJ524291 HRY524291:HSF524291 IBU524291:ICB524291 ILQ524291:ILX524291 IVM524291:IVT524291 JFI524291:JFP524291 JPE524291:JPL524291 JZA524291:JZH524291 KIW524291:KJD524291 KSS524291:KSZ524291 LCO524291:LCV524291 LMK524291:LMR524291 LWG524291:LWN524291 MGC524291:MGJ524291 MPY524291:MQF524291 MZU524291:NAB524291 NJQ524291:NJX524291 NTM524291:NTT524291 ODI524291:ODP524291 ONE524291:ONL524291 OXA524291:OXH524291 PGW524291:PHD524291 PQS524291:PQZ524291 QAO524291:QAV524291 QKK524291:QKR524291 QUG524291:QUN524291 REC524291:REJ524291 RNY524291:ROF524291 RXU524291:RYB524291 SHQ524291:SHX524291 SRM524291:SRT524291 TBI524291:TBP524291 TLE524291:TLL524291 TVA524291:TVH524291 UEW524291:UFD524291 UOS524291:UOZ524291 UYO524291:UYV524291 VIK524291:VIR524291 VSG524291:VSN524291 WCC524291:WCJ524291 WLY524291:WMF524291 WVU524291:WWB524291 M589828:T589828 JI589827:JP589827 TE589827:TL589827 ADA589827:ADH589827 AMW589827:AND589827 AWS589827:AWZ589827 BGO589827:BGV589827 BQK589827:BQR589827 CAG589827:CAN589827 CKC589827:CKJ589827 CTY589827:CUF589827 DDU589827:DEB589827 DNQ589827:DNX589827 DXM589827:DXT589827 EHI589827:EHP589827 ERE589827:ERL589827 FBA589827:FBH589827 FKW589827:FLD589827 FUS589827:FUZ589827 GEO589827:GEV589827 GOK589827:GOR589827 GYG589827:GYN589827 HIC589827:HIJ589827 HRY589827:HSF589827 IBU589827:ICB589827 ILQ589827:ILX589827 IVM589827:IVT589827 JFI589827:JFP589827 JPE589827:JPL589827 JZA589827:JZH589827 KIW589827:KJD589827 KSS589827:KSZ589827 LCO589827:LCV589827 LMK589827:LMR589827 LWG589827:LWN589827 MGC589827:MGJ589827 MPY589827:MQF589827 MZU589827:NAB589827 NJQ589827:NJX589827 NTM589827:NTT589827 ODI589827:ODP589827 ONE589827:ONL589827 OXA589827:OXH589827 PGW589827:PHD589827 PQS589827:PQZ589827 QAO589827:QAV589827 QKK589827:QKR589827 QUG589827:QUN589827 REC589827:REJ589827 RNY589827:ROF589827 RXU589827:RYB589827 SHQ589827:SHX589827 SRM589827:SRT589827 TBI589827:TBP589827 TLE589827:TLL589827 TVA589827:TVH589827 UEW589827:UFD589827 UOS589827:UOZ589827 UYO589827:UYV589827 VIK589827:VIR589827 VSG589827:VSN589827 WCC589827:WCJ589827 WLY589827:WMF589827 WVU589827:WWB589827 M655364:T655364 JI655363:JP655363 TE655363:TL655363 ADA655363:ADH655363 AMW655363:AND655363 AWS655363:AWZ655363 BGO655363:BGV655363 BQK655363:BQR655363 CAG655363:CAN655363 CKC655363:CKJ655363 CTY655363:CUF655363 DDU655363:DEB655363 DNQ655363:DNX655363 DXM655363:DXT655363 EHI655363:EHP655363 ERE655363:ERL655363 FBA655363:FBH655363 FKW655363:FLD655363 FUS655363:FUZ655363 GEO655363:GEV655363 GOK655363:GOR655363 GYG655363:GYN655363 HIC655363:HIJ655363 HRY655363:HSF655363 IBU655363:ICB655363 ILQ655363:ILX655363 IVM655363:IVT655363 JFI655363:JFP655363 JPE655363:JPL655363 JZA655363:JZH655363 KIW655363:KJD655363 KSS655363:KSZ655363 LCO655363:LCV655363 LMK655363:LMR655363 LWG655363:LWN655363 MGC655363:MGJ655363 MPY655363:MQF655363 MZU655363:NAB655363 NJQ655363:NJX655363 NTM655363:NTT655363 ODI655363:ODP655363 ONE655363:ONL655363 OXA655363:OXH655363 PGW655363:PHD655363 PQS655363:PQZ655363 QAO655363:QAV655363 QKK655363:QKR655363 QUG655363:QUN655363 REC655363:REJ655363 RNY655363:ROF655363 RXU655363:RYB655363 SHQ655363:SHX655363 SRM655363:SRT655363 TBI655363:TBP655363 TLE655363:TLL655363 TVA655363:TVH655363 UEW655363:UFD655363 UOS655363:UOZ655363 UYO655363:UYV655363 VIK655363:VIR655363 VSG655363:VSN655363 WCC655363:WCJ655363 WLY655363:WMF655363 WVU655363:WWB655363 M720900:T720900 JI720899:JP720899 TE720899:TL720899 ADA720899:ADH720899 AMW720899:AND720899 AWS720899:AWZ720899 BGO720899:BGV720899 BQK720899:BQR720899 CAG720899:CAN720899 CKC720899:CKJ720899 CTY720899:CUF720899 DDU720899:DEB720899 DNQ720899:DNX720899 DXM720899:DXT720899 EHI720899:EHP720899 ERE720899:ERL720899 FBA720899:FBH720899 FKW720899:FLD720899 FUS720899:FUZ720899 GEO720899:GEV720899 GOK720899:GOR720899 GYG720899:GYN720899 HIC720899:HIJ720899 HRY720899:HSF720899 IBU720899:ICB720899 ILQ720899:ILX720899 IVM720899:IVT720899 JFI720899:JFP720899 JPE720899:JPL720899 JZA720899:JZH720899 KIW720899:KJD720899 KSS720899:KSZ720899 LCO720899:LCV720899 LMK720899:LMR720899 LWG720899:LWN720899 MGC720899:MGJ720899 MPY720899:MQF720899 MZU720899:NAB720899 NJQ720899:NJX720899 NTM720899:NTT720899 ODI720899:ODP720899 ONE720899:ONL720899 OXA720899:OXH720899 PGW720899:PHD720899 PQS720899:PQZ720899 QAO720899:QAV720899 QKK720899:QKR720899 QUG720899:QUN720899 REC720899:REJ720899 RNY720899:ROF720899 RXU720899:RYB720899 SHQ720899:SHX720899 SRM720899:SRT720899 TBI720899:TBP720899 TLE720899:TLL720899 TVA720899:TVH720899 UEW720899:UFD720899 UOS720899:UOZ720899 UYO720899:UYV720899 VIK720899:VIR720899 VSG720899:VSN720899 WCC720899:WCJ720899 WLY720899:WMF720899 WVU720899:WWB720899 M786436:T786436 JI786435:JP786435 TE786435:TL786435 ADA786435:ADH786435 AMW786435:AND786435 AWS786435:AWZ786435 BGO786435:BGV786435 BQK786435:BQR786435 CAG786435:CAN786435 CKC786435:CKJ786435 CTY786435:CUF786435 DDU786435:DEB786435 DNQ786435:DNX786435 DXM786435:DXT786435 EHI786435:EHP786435 ERE786435:ERL786435 FBA786435:FBH786435 FKW786435:FLD786435 FUS786435:FUZ786435 GEO786435:GEV786435 GOK786435:GOR786435 GYG786435:GYN786435 HIC786435:HIJ786435 HRY786435:HSF786435 IBU786435:ICB786435 ILQ786435:ILX786435 IVM786435:IVT786435 JFI786435:JFP786435 JPE786435:JPL786435 JZA786435:JZH786435 KIW786435:KJD786435 KSS786435:KSZ786435 LCO786435:LCV786435 LMK786435:LMR786435 LWG786435:LWN786435 MGC786435:MGJ786435 MPY786435:MQF786435 MZU786435:NAB786435 NJQ786435:NJX786435 NTM786435:NTT786435 ODI786435:ODP786435 ONE786435:ONL786435 OXA786435:OXH786435 PGW786435:PHD786435 PQS786435:PQZ786435 QAO786435:QAV786435 QKK786435:QKR786435 QUG786435:QUN786435 REC786435:REJ786435 RNY786435:ROF786435 RXU786435:RYB786435 SHQ786435:SHX786435 SRM786435:SRT786435 TBI786435:TBP786435 TLE786435:TLL786435 TVA786435:TVH786435 UEW786435:UFD786435 UOS786435:UOZ786435 UYO786435:UYV786435 VIK786435:VIR786435 VSG786435:VSN786435 WCC786435:WCJ786435 WLY786435:WMF786435 WVU786435:WWB786435 M851972:T851972 JI851971:JP851971 TE851971:TL851971 ADA851971:ADH851971 AMW851971:AND851971 AWS851971:AWZ851971 BGO851971:BGV851971 BQK851971:BQR851971 CAG851971:CAN851971 CKC851971:CKJ851971 CTY851971:CUF851971 DDU851971:DEB851971 DNQ851971:DNX851971 DXM851971:DXT851971 EHI851971:EHP851971 ERE851971:ERL851971 FBA851971:FBH851971 FKW851971:FLD851971 FUS851971:FUZ851971 GEO851971:GEV851971 GOK851971:GOR851971 GYG851971:GYN851971 HIC851971:HIJ851971 HRY851971:HSF851971 IBU851971:ICB851971 ILQ851971:ILX851971 IVM851971:IVT851971 JFI851971:JFP851971 JPE851971:JPL851971 JZA851971:JZH851971 KIW851971:KJD851971 KSS851971:KSZ851971 LCO851971:LCV851971 LMK851971:LMR851971 LWG851971:LWN851971 MGC851971:MGJ851971 MPY851971:MQF851971 MZU851971:NAB851971 NJQ851971:NJX851971 NTM851971:NTT851971 ODI851971:ODP851971 ONE851971:ONL851971 OXA851971:OXH851971 PGW851971:PHD851971 PQS851971:PQZ851971 QAO851971:QAV851971 QKK851971:QKR851971 QUG851971:QUN851971 REC851971:REJ851971 RNY851971:ROF851971 RXU851971:RYB851971 SHQ851971:SHX851971 SRM851971:SRT851971 TBI851971:TBP851971 TLE851971:TLL851971 TVA851971:TVH851971 UEW851971:UFD851971 UOS851971:UOZ851971 UYO851971:UYV851971 VIK851971:VIR851971 VSG851971:VSN851971 WCC851971:WCJ851971 WLY851971:WMF851971 WVU851971:WWB851971 M917508:T917508 JI917507:JP917507 TE917507:TL917507 ADA917507:ADH917507 AMW917507:AND917507 AWS917507:AWZ917507 BGO917507:BGV917507 BQK917507:BQR917507 CAG917507:CAN917507 CKC917507:CKJ917507 CTY917507:CUF917507 DDU917507:DEB917507 DNQ917507:DNX917507 DXM917507:DXT917507 EHI917507:EHP917507 ERE917507:ERL917507 FBA917507:FBH917507 FKW917507:FLD917507 FUS917507:FUZ917507 GEO917507:GEV917507 GOK917507:GOR917507 GYG917507:GYN917507 HIC917507:HIJ917507 HRY917507:HSF917507 IBU917507:ICB917507 ILQ917507:ILX917507 IVM917507:IVT917507 JFI917507:JFP917507 JPE917507:JPL917507 JZA917507:JZH917507 KIW917507:KJD917507 KSS917507:KSZ917507 LCO917507:LCV917507 LMK917507:LMR917507 LWG917507:LWN917507 MGC917507:MGJ917507 MPY917507:MQF917507 MZU917507:NAB917507 NJQ917507:NJX917507 NTM917507:NTT917507 ODI917507:ODP917507 ONE917507:ONL917507 OXA917507:OXH917507 PGW917507:PHD917507 PQS917507:PQZ917507 QAO917507:QAV917507 QKK917507:QKR917507 QUG917507:QUN917507 REC917507:REJ917507 RNY917507:ROF917507 RXU917507:RYB917507 SHQ917507:SHX917507 SRM917507:SRT917507 TBI917507:TBP917507 TLE917507:TLL917507 TVA917507:TVH917507 UEW917507:UFD917507 UOS917507:UOZ917507 UYO917507:UYV917507 VIK917507:VIR917507 VSG917507:VSN917507 WCC917507:WCJ917507 WLY917507:WMF917507 WVU917507:WWB917507 M983044:T983044 JI983043:JP983043 TE983043:TL983043 ADA983043:ADH983043 AMW983043:AND983043 AWS983043:AWZ983043 BGO983043:BGV983043 BQK983043:BQR983043 CAG983043:CAN983043 CKC983043:CKJ983043 CTY983043:CUF983043 DDU983043:DEB983043 DNQ983043:DNX983043 DXM983043:DXT983043 EHI983043:EHP983043 ERE983043:ERL983043 FBA983043:FBH983043 FKW983043:FLD983043 FUS983043:FUZ983043 GEO983043:GEV983043 GOK983043:GOR983043 GYG983043:GYN983043 HIC983043:HIJ983043 HRY983043:HSF983043 IBU983043:ICB983043 ILQ983043:ILX983043 IVM983043:IVT983043 JFI983043:JFP983043 JPE983043:JPL983043 JZA983043:JZH983043 KIW983043:KJD983043 KSS983043:KSZ983043 LCO983043:LCV983043 LMK983043:LMR983043 LWG983043:LWN983043 MGC983043:MGJ983043 MPY983043:MQF983043 MZU983043:NAB983043 NJQ983043:NJX983043 NTM983043:NTT983043 ODI983043:ODP983043 ONE983043:ONL983043 OXA983043:OXH983043 PGW983043:PHD983043 PQS983043:PQZ983043 QAO983043:QAV983043 QKK983043:QKR983043 QUG983043:QUN983043 REC983043:REJ983043 RNY983043:ROF983043 RXU983043:RYB983043 SHQ983043:SHX983043 SRM983043:SRT983043 TBI983043:TBP983043 TLE983043:TLL983043 TVA983043:TVH983043 UEW983043:UFD983043 UOS983043:UOZ983043 UYO983043:UYV983043 VIK983043:VIR983043 VSG983043:VSN983043 WCC983043:WCJ983043 WLY983043:WMF983043" xr:uid="{00000000-0002-0000-0000-000015000000}"/>
    <dataValidation imeMode="hiragana" allowBlank="1" showInputMessage="1" showErrorMessage="1" promptTitle="選手氏名入力について" prompt="姓と名の間に_x000a_全角１スペースを入れる" sqref="B15:F15 IX15:JB15 ST15:SX15 ACP15:ACT15 AML15:AMP15 AWH15:AWL15 BGD15:BGH15 BPZ15:BQD15 BZV15:BZZ15 CJR15:CJV15 CTN15:CTR15 DDJ15:DDN15 DNF15:DNJ15 DXB15:DXF15 EGX15:EHB15 EQT15:EQX15 FAP15:FAT15 FKL15:FKP15 FUH15:FUL15 GED15:GEH15 GNZ15:GOD15 GXV15:GXZ15 HHR15:HHV15 HRN15:HRR15 IBJ15:IBN15 ILF15:ILJ15 IVB15:IVF15 JEX15:JFB15 JOT15:JOX15 JYP15:JYT15 KIL15:KIP15 KSH15:KSL15 LCD15:LCH15 LLZ15:LMD15 LVV15:LVZ15 MFR15:MFV15 MPN15:MPR15 MZJ15:MZN15 NJF15:NJJ15 NTB15:NTF15 OCX15:ODB15 OMT15:OMX15 OWP15:OWT15 PGL15:PGP15 PQH15:PQL15 QAD15:QAH15 QJZ15:QKD15 QTV15:QTZ15 RDR15:RDV15 RNN15:RNR15 RXJ15:RXN15 SHF15:SHJ15 SRB15:SRF15 TAX15:TBB15 TKT15:TKX15 TUP15:TUT15 UEL15:UEP15 UOH15:UOL15 UYD15:UYH15 VHZ15:VID15 VRV15:VRZ15 WBR15:WBV15 WLN15:WLR15 WVJ15:WVN15 B65549:F65549 IX65548:JB65548 ST65548:SX65548 ACP65548:ACT65548 AML65548:AMP65548 AWH65548:AWL65548 BGD65548:BGH65548 BPZ65548:BQD65548 BZV65548:BZZ65548 CJR65548:CJV65548 CTN65548:CTR65548 DDJ65548:DDN65548 DNF65548:DNJ65548 DXB65548:DXF65548 EGX65548:EHB65548 EQT65548:EQX65548 FAP65548:FAT65548 FKL65548:FKP65548 FUH65548:FUL65548 GED65548:GEH65548 GNZ65548:GOD65548 GXV65548:GXZ65548 HHR65548:HHV65548 HRN65548:HRR65548 IBJ65548:IBN65548 ILF65548:ILJ65548 IVB65548:IVF65548 JEX65548:JFB65548 JOT65548:JOX65548 JYP65548:JYT65548 KIL65548:KIP65548 KSH65548:KSL65548 LCD65548:LCH65548 LLZ65548:LMD65548 LVV65548:LVZ65548 MFR65548:MFV65548 MPN65548:MPR65548 MZJ65548:MZN65548 NJF65548:NJJ65548 NTB65548:NTF65548 OCX65548:ODB65548 OMT65548:OMX65548 OWP65548:OWT65548 PGL65548:PGP65548 PQH65548:PQL65548 QAD65548:QAH65548 QJZ65548:QKD65548 QTV65548:QTZ65548 RDR65548:RDV65548 RNN65548:RNR65548 RXJ65548:RXN65548 SHF65548:SHJ65548 SRB65548:SRF65548 TAX65548:TBB65548 TKT65548:TKX65548 TUP65548:TUT65548 UEL65548:UEP65548 UOH65548:UOL65548 UYD65548:UYH65548 VHZ65548:VID65548 VRV65548:VRZ65548 WBR65548:WBV65548 WLN65548:WLR65548 WVJ65548:WVN65548 B131085:F131085 IX131084:JB131084 ST131084:SX131084 ACP131084:ACT131084 AML131084:AMP131084 AWH131084:AWL131084 BGD131084:BGH131084 BPZ131084:BQD131084 BZV131084:BZZ131084 CJR131084:CJV131084 CTN131084:CTR131084 DDJ131084:DDN131084 DNF131084:DNJ131084 DXB131084:DXF131084 EGX131084:EHB131084 EQT131084:EQX131084 FAP131084:FAT131084 FKL131084:FKP131084 FUH131084:FUL131084 GED131084:GEH131084 GNZ131084:GOD131084 GXV131084:GXZ131084 HHR131084:HHV131084 HRN131084:HRR131084 IBJ131084:IBN131084 ILF131084:ILJ131084 IVB131084:IVF131084 JEX131084:JFB131084 JOT131084:JOX131084 JYP131084:JYT131084 KIL131084:KIP131084 KSH131084:KSL131084 LCD131084:LCH131084 LLZ131084:LMD131084 LVV131084:LVZ131084 MFR131084:MFV131084 MPN131084:MPR131084 MZJ131084:MZN131084 NJF131084:NJJ131084 NTB131084:NTF131084 OCX131084:ODB131084 OMT131084:OMX131084 OWP131084:OWT131084 PGL131084:PGP131084 PQH131084:PQL131084 QAD131084:QAH131084 QJZ131084:QKD131084 QTV131084:QTZ131084 RDR131084:RDV131084 RNN131084:RNR131084 RXJ131084:RXN131084 SHF131084:SHJ131084 SRB131084:SRF131084 TAX131084:TBB131084 TKT131084:TKX131084 TUP131084:TUT131084 UEL131084:UEP131084 UOH131084:UOL131084 UYD131084:UYH131084 VHZ131084:VID131084 VRV131084:VRZ131084 WBR131084:WBV131084 WLN131084:WLR131084 WVJ131084:WVN131084 B196621:F196621 IX196620:JB196620 ST196620:SX196620 ACP196620:ACT196620 AML196620:AMP196620 AWH196620:AWL196620 BGD196620:BGH196620 BPZ196620:BQD196620 BZV196620:BZZ196620 CJR196620:CJV196620 CTN196620:CTR196620 DDJ196620:DDN196620 DNF196620:DNJ196620 DXB196620:DXF196620 EGX196620:EHB196620 EQT196620:EQX196620 FAP196620:FAT196620 FKL196620:FKP196620 FUH196620:FUL196620 GED196620:GEH196620 GNZ196620:GOD196620 GXV196620:GXZ196620 HHR196620:HHV196620 HRN196620:HRR196620 IBJ196620:IBN196620 ILF196620:ILJ196620 IVB196620:IVF196620 JEX196620:JFB196620 JOT196620:JOX196620 JYP196620:JYT196620 KIL196620:KIP196620 KSH196620:KSL196620 LCD196620:LCH196620 LLZ196620:LMD196620 LVV196620:LVZ196620 MFR196620:MFV196620 MPN196620:MPR196620 MZJ196620:MZN196620 NJF196620:NJJ196620 NTB196620:NTF196620 OCX196620:ODB196620 OMT196620:OMX196620 OWP196620:OWT196620 PGL196620:PGP196620 PQH196620:PQL196620 QAD196620:QAH196620 QJZ196620:QKD196620 QTV196620:QTZ196620 RDR196620:RDV196620 RNN196620:RNR196620 RXJ196620:RXN196620 SHF196620:SHJ196620 SRB196620:SRF196620 TAX196620:TBB196620 TKT196620:TKX196620 TUP196620:TUT196620 UEL196620:UEP196620 UOH196620:UOL196620 UYD196620:UYH196620 VHZ196620:VID196620 VRV196620:VRZ196620 WBR196620:WBV196620 WLN196620:WLR196620 WVJ196620:WVN196620 B262157:F262157 IX262156:JB262156 ST262156:SX262156 ACP262156:ACT262156 AML262156:AMP262156 AWH262156:AWL262156 BGD262156:BGH262156 BPZ262156:BQD262156 BZV262156:BZZ262156 CJR262156:CJV262156 CTN262156:CTR262156 DDJ262156:DDN262156 DNF262156:DNJ262156 DXB262156:DXF262156 EGX262156:EHB262156 EQT262156:EQX262156 FAP262156:FAT262156 FKL262156:FKP262156 FUH262156:FUL262156 GED262156:GEH262156 GNZ262156:GOD262156 GXV262156:GXZ262156 HHR262156:HHV262156 HRN262156:HRR262156 IBJ262156:IBN262156 ILF262156:ILJ262156 IVB262156:IVF262156 JEX262156:JFB262156 JOT262156:JOX262156 JYP262156:JYT262156 KIL262156:KIP262156 KSH262156:KSL262156 LCD262156:LCH262156 LLZ262156:LMD262156 LVV262156:LVZ262156 MFR262156:MFV262156 MPN262156:MPR262156 MZJ262156:MZN262156 NJF262156:NJJ262156 NTB262156:NTF262156 OCX262156:ODB262156 OMT262156:OMX262156 OWP262156:OWT262156 PGL262156:PGP262156 PQH262156:PQL262156 QAD262156:QAH262156 QJZ262156:QKD262156 QTV262156:QTZ262156 RDR262156:RDV262156 RNN262156:RNR262156 RXJ262156:RXN262156 SHF262156:SHJ262156 SRB262156:SRF262156 TAX262156:TBB262156 TKT262156:TKX262156 TUP262156:TUT262156 UEL262156:UEP262156 UOH262156:UOL262156 UYD262156:UYH262156 VHZ262156:VID262156 VRV262156:VRZ262156 WBR262156:WBV262156 WLN262156:WLR262156 WVJ262156:WVN262156 B327693:F327693 IX327692:JB327692 ST327692:SX327692 ACP327692:ACT327692 AML327692:AMP327692 AWH327692:AWL327692 BGD327692:BGH327692 BPZ327692:BQD327692 BZV327692:BZZ327692 CJR327692:CJV327692 CTN327692:CTR327692 DDJ327692:DDN327692 DNF327692:DNJ327692 DXB327692:DXF327692 EGX327692:EHB327692 EQT327692:EQX327692 FAP327692:FAT327692 FKL327692:FKP327692 FUH327692:FUL327692 GED327692:GEH327692 GNZ327692:GOD327692 GXV327692:GXZ327692 HHR327692:HHV327692 HRN327692:HRR327692 IBJ327692:IBN327692 ILF327692:ILJ327692 IVB327692:IVF327692 JEX327692:JFB327692 JOT327692:JOX327692 JYP327692:JYT327692 KIL327692:KIP327692 KSH327692:KSL327692 LCD327692:LCH327692 LLZ327692:LMD327692 LVV327692:LVZ327692 MFR327692:MFV327692 MPN327692:MPR327692 MZJ327692:MZN327692 NJF327692:NJJ327692 NTB327692:NTF327692 OCX327692:ODB327692 OMT327692:OMX327692 OWP327692:OWT327692 PGL327692:PGP327692 PQH327692:PQL327692 QAD327692:QAH327692 QJZ327692:QKD327692 QTV327692:QTZ327692 RDR327692:RDV327692 RNN327692:RNR327692 RXJ327692:RXN327692 SHF327692:SHJ327692 SRB327692:SRF327692 TAX327692:TBB327692 TKT327692:TKX327692 TUP327692:TUT327692 UEL327692:UEP327692 UOH327692:UOL327692 UYD327692:UYH327692 VHZ327692:VID327692 VRV327692:VRZ327692 WBR327692:WBV327692 WLN327692:WLR327692 WVJ327692:WVN327692 B393229:F393229 IX393228:JB393228 ST393228:SX393228 ACP393228:ACT393228 AML393228:AMP393228 AWH393228:AWL393228 BGD393228:BGH393228 BPZ393228:BQD393228 BZV393228:BZZ393228 CJR393228:CJV393228 CTN393228:CTR393228 DDJ393228:DDN393228 DNF393228:DNJ393228 DXB393228:DXF393228 EGX393228:EHB393228 EQT393228:EQX393228 FAP393228:FAT393228 FKL393228:FKP393228 FUH393228:FUL393228 GED393228:GEH393228 GNZ393228:GOD393228 GXV393228:GXZ393228 HHR393228:HHV393228 HRN393228:HRR393228 IBJ393228:IBN393228 ILF393228:ILJ393228 IVB393228:IVF393228 JEX393228:JFB393228 JOT393228:JOX393228 JYP393228:JYT393228 KIL393228:KIP393228 KSH393228:KSL393228 LCD393228:LCH393228 LLZ393228:LMD393228 LVV393228:LVZ393228 MFR393228:MFV393228 MPN393228:MPR393228 MZJ393228:MZN393228 NJF393228:NJJ393228 NTB393228:NTF393228 OCX393228:ODB393228 OMT393228:OMX393228 OWP393228:OWT393228 PGL393228:PGP393228 PQH393228:PQL393228 QAD393228:QAH393228 QJZ393228:QKD393228 QTV393228:QTZ393228 RDR393228:RDV393228 RNN393228:RNR393228 RXJ393228:RXN393228 SHF393228:SHJ393228 SRB393228:SRF393228 TAX393228:TBB393228 TKT393228:TKX393228 TUP393228:TUT393228 UEL393228:UEP393228 UOH393228:UOL393228 UYD393228:UYH393228 VHZ393228:VID393228 VRV393228:VRZ393228 WBR393228:WBV393228 WLN393228:WLR393228 WVJ393228:WVN393228 B458765:F458765 IX458764:JB458764 ST458764:SX458764 ACP458764:ACT458764 AML458764:AMP458764 AWH458764:AWL458764 BGD458764:BGH458764 BPZ458764:BQD458764 BZV458764:BZZ458764 CJR458764:CJV458764 CTN458764:CTR458764 DDJ458764:DDN458764 DNF458764:DNJ458764 DXB458764:DXF458764 EGX458764:EHB458764 EQT458764:EQX458764 FAP458764:FAT458764 FKL458764:FKP458764 FUH458764:FUL458764 GED458764:GEH458764 GNZ458764:GOD458764 GXV458764:GXZ458764 HHR458764:HHV458764 HRN458764:HRR458764 IBJ458764:IBN458764 ILF458764:ILJ458764 IVB458764:IVF458764 JEX458764:JFB458764 JOT458764:JOX458764 JYP458764:JYT458764 KIL458764:KIP458764 KSH458764:KSL458764 LCD458764:LCH458764 LLZ458764:LMD458764 LVV458764:LVZ458764 MFR458764:MFV458764 MPN458764:MPR458764 MZJ458764:MZN458764 NJF458764:NJJ458764 NTB458764:NTF458764 OCX458764:ODB458764 OMT458764:OMX458764 OWP458764:OWT458764 PGL458764:PGP458764 PQH458764:PQL458764 QAD458764:QAH458764 QJZ458764:QKD458764 QTV458764:QTZ458764 RDR458764:RDV458764 RNN458764:RNR458764 RXJ458764:RXN458764 SHF458764:SHJ458764 SRB458764:SRF458764 TAX458764:TBB458764 TKT458764:TKX458764 TUP458764:TUT458764 UEL458764:UEP458764 UOH458764:UOL458764 UYD458764:UYH458764 VHZ458764:VID458764 VRV458764:VRZ458764 WBR458764:WBV458764 WLN458764:WLR458764 WVJ458764:WVN458764 B524301:F524301 IX524300:JB524300 ST524300:SX524300 ACP524300:ACT524300 AML524300:AMP524300 AWH524300:AWL524300 BGD524300:BGH524300 BPZ524300:BQD524300 BZV524300:BZZ524300 CJR524300:CJV524300 CTN524300:CTR524300 DDJ524300:DDN524300 DNF524300:DNJ524300 DXB524300:DXF524300 EGX524300:EHB524300 EQT524300:EQX524300 FAP524300:FAT524300 FKL524300:FKP524300 FUH524300:FUL524300 GED524300:GEH524300 GNZ524300:GOD524300 GXV524300:GXZ524300 HHR524300:HHV524300 HRN524300:HRR524300 IBJ524300:IBN524300 ILF524300:ILJ524300 IVB524300:IVF524300 JEX524300:JFB524300 JOT524300:JOX524300 JYP524300:JYT524300 KIL524300:KIP524300 KSH524300:KSL524300 LCD524300:LCH524300 LLZ524300:LMD524300 LVV524300:LVZ524300 MFR524300:MFV524300 MPN524300:MPR524300 MZJ524300:MZN524300 NJF524300:NJJ524300 NTB524300:NTF524300 OCX524300:ODB524300 OMT524300:OMX524300 OWP524300:OWT524300 PGL524300:PGP524300 PQH524300:PQL524300 QAD524300:QAH524300 QJZ524300:QKD524300 QTV524300:QTZ524300 RDR524300:RDV524300 RNN524300:RNR524300 RXJ524300:RXN524300 SHF524300:SHJ524300 SRB524300:SRF524300 TAX524300:TBB524300 TKT524300:TKX524300 TUP524300:TUT524300 UEL524300:UEP524300 UOH524300:UOL524300 UYD524300:UYH524300 VHZ524300:VID524300 VRV524300:VRZ524300 WBR524300:WBV524300 WLN524300:WLR524300 WVJ524300:WVN524300 B589837:F589837 IX589836:JB589836 ST589836:SX589836 ACP589836:ACT589836 AML589836:AMP589836 AWH589836:AWL589836 BGD589836:BGH589836 BPZ589836:BQD589836 BZV589836:BZZ589836 CJR589836:CJV589836 CTN589836:CTR589836 DDJ589836:DDN589836 DNF589836:DNJ589836 DXB589836:DXF589836 EGX589836:EHB589836 EQT589836:EQX589836 FAP589836:FAT589836 FKL589836:FKP589836 FUH589836:FUL589836 GED589836:GEH589836 GNZ589836:GOD589836 GXV589836:GXZ589836 HHR589836:HHV589836 HRN589836:HRR589836 IBJ589836:IBN589836 ILF589836:ILJ589836 IVB589836:IVF589836 JEX589836:JFB589836 JOT589836:JOX589836 JYP589836:JYT589836 KIL589836:KIP589836 KSH589836:KSL589836 LCD589836:LCH589836 LLZ589836:LMD589836 LVV589836:LVZ589836 MFR589836:MFV589836 MPN589836:MPR589836 MZJ589836:MZN589836 NJF589836:NJJ589836 NTB589836:NTF589836 OCX589836:ODB589836 OMT589836:OMX589836 OWP589836:OWT589836 PGL589836:PGP589836 PQH589836:PQL589836 QAD589836:QAH589836 QJZ589836:QKD589836 QTV589836:QTZ589836 RDR589836:RDV589836 RNN589836:RNR589836 RXJ589836:RXN589836 SHF589836:SHJ589836 SRB589836:SRF589836 TAX589836:TBB589836 TKT589836:TKX589836 TUP589836:TUT589836 UEL589836:UEP589836 UOH589836:UOL589836 UYD589836:UYH589836 VHZ589836:VID589836 VRV589836:VRZ589836 WBR589836:WBV589836 WLN589836:WLR589836 WVJ589836:WVN589836 B655373:F655373 IX655372:JB655372 ST655372:SX655372 ACP655372:ACT655372 AML655372:AMP655372 AWH655372:AWL655372 BGD655372:BGH655372 BPZ655372:BQD655372 BZV655372:BZZ655372 CJR655372:CJV655372 CTN655372:CTR655372 DDJ655372:DDN655372 DNF655372:DNJ655372 DXB655372:DXF655372 EGX655372:EHB655372 EQT655372:EQX655372 FAP655372:FAT655372 FKL655372:FKP655372 FUH655372:FUL655372 GED655372:GEH655372 GNZ655372:GOD655372 GXV655372:GXZ655372 HHR655372:HHV655372 HRN655372:HRR655372 IBJ655372:IBN655372 ILF655372:ILJ655372 IVB655372:IVF655372 JEX655372:JFB655372 JOT655372:JOX655372 JYP655372:JYT655372 KIL655372:KIP655372 KSH655372:KSL655372 LCD655372:LCH655372 LLZ655372:LMD655372 LVV655372:LVZ655372 MFR655372:MFV655372 MPN655372:MPR655372 MZJ655372:MZN655372 NJF655372:NJJ655372 NTB655372:NTF655372 OCX655372:ODB655372 OMT655372:OMX655372 OWP655372:OWT655372 PGL655372:PGP655372 PQH655372:PQL655372 QAD655372:QAH655372 QJZ655372:QKD655372 QTV655372:QTZ655372 RDR655372:RDV655372 RNN655372:RNR655372 RXJ655372:RXN655372 SHF655372:SHJ655372 SRB655372:SRF655372 TAX655372:TBB655372 TKT655372:TKX655372 TUP655372:TUT655372 UEL655372:UEP655372 UOH655372:UOL655372 UYD655372:UYH655372 VHZ655372:VID655372 VRV655372:VRZ655372 WBR655372:WBV655372 WLN655372:WLR655372 WVJ655372:WVN655372 B720909:F720909 IX720908:JB720908 ST720908:SX720908 ACP720908:ACT720908 AML720908:AMP720908 AWH720908:AWL720908 BGD720908:BGH720908 BPZ720908:BQD720908 BZV720908:BZZ720908 CJR720908:CJV720908 CTN720908:CTR720908 DDJ720908:DDN720908 DNF720908:DNJ720908 DXB720908:DXF720908 EGX720908:EHB720908 EQT720908:EQX720908 FAP720908:FAT720908 FKL720908:FKP720908 FUH720908:FUL720908 GED720908:GEH720908 GNZ720908:GOD720908 GXV720908:GXZ720908 HHR720908:HHV720908 HRN720908:HRR720908 IBJ720908:IBN720908 ILF720908:ILJ720908 IVB720908:IVF720908 JEX720908:JFB720908 JOT720908:JOX720908 JYP720908:JYT720908 KIL720908:KIP720908 KSH720908:KSL720908 LCD720908:LCH720908 LLZ720908:LMD720908 LVV720908:LVZ720908 MFR720908:MFV720908 MPN720908:MPR720908 MZJ720908:MZN720908 NJF720908:NJJ720908 NTB720908:NTF720908 OCX720908:ODB720908 OMT720908:OMX720908 OWP720908:OWT720908 PGL720908:PGP720908 PQH720908:PQL720908 QAD720908:QAH720908 QJZ720908:QKD720908 QTV720908:QTZ720908 RDR720908:RDV720908 RNN720908:RNR720908 RXJ720908:RXN720908 SHF720908:SHJ720908 SRB720908:SRF720908 TAX720908:TBB720908 TKT720908:TKX720908 TUP720908:TUT720908 UEL720908:UEP720908 UOH720908:UOL720908 UYD720908:UYH720908 VHZ720908:VID720908 VRV720908:VRZ720908 WBR720908:WBV720908 WLN720908:WLR720908 WVJ720908:WVN720908 B786445:F786445 IX786444:JB786444 ST786444:SX786444 ACP786444:ACT786444 AML786444:AMP786444 AWH786444:AWL786444 BGD786444:BGH786444 BPZ786444:BQD786444 BZV786444:BZZ786444 CJR786444:CJV786444 CTN786444:CTR786444 DDJ786444:DDN786444 DNF786444:DNJ786444 DXB786444:DXF786444 EGX786444:EHB786444 EQT786444:EQX786444 FAP786444:FAT786444 FKL786444:FKP786444 FUH786444:FUL786444 GED786444:GEH786444 GNZ786444:GOD786444 GXV786444:GXZ786444 HHR786444:HHV786444 HRN786444:HRR786444 IBJ786444:IBN786444 ILF786444:ILJ786444 IVB786444:IVF786444 JEX786444:JFB786444 JOT786444:JOX786444 JYP786444:JYT786444 KIL786444:KIP786444 KSH786444:KSL786444 LCD786444:LCH786444 LLZ786444:LMD786444 LVV786444:LVZ786444 MFR786444:MFV786444 MPN786444:MPR786444 MZJ786444:MZN786444 NJF786444:NJJ786444 NTB786444:NTF786444 OCX786444:ODB786444 OMT786444:OMX786444 OWP786444:OWT786444 PGL786444:PGP786444 PQH786444:PQL786444 QAD786444:QAH786444 QJZ786444:QKD786444 QTV786444:QTZ786444 RDR786444:RDV786444 RNN786444:RNR786444 RXJ786444:RXN786444 SHF786444:SHJ786444 SRB786444:SRF786444 TAX786444:TBB786444 TKT786444:TKX786444 TUP786444:TUT786444 UEL786444:UEP786444 UOH786444:UOL786444 UYD786444:UYH786444 VHZ786444:VID786444 VRV786444:VRZ786444 WBR786444:WBV786444 WLN786444:WLR786444 WVJ786444:WVN786444 B851981:F851981 IX851980:JB851980 ST851980:SX851980 ACP851980:ACT851980 AML851980:AMP851980 AWH851980:AWL851980 BGD851980:BGH851980 BPZ851980:BQD851980 BZV851980:BZZ851980 CJR851980:CJV851980 CTN851980:CTR851980 DDJ851980:DDN851980 DNF851980:DNJ851980 DXB851980:DXF851980 EGX851980:EHB851980 EQT851980:EQX851980 FAP851980:FAT851980 FKL851980:FKP851980 FUH851980:FUL851980 GED851980:GEH851980 GNZ851980:GOD851980 GXV851980:GXZ851980 HHR851980:HHV851980 HRN851980:HRR851980 IBJ851980:IBN851980 ILF851980:ILJ851980 IVB851980:IVF851980 JEX851980:JFB851980 JOT851980:JOX851980 JYP851980:JYT851980 KIL851980:KIP851980 KSH851980:KSL851980 LCD851980:LCH851980 LLZ851980:LMD851980 LVV851980:LVZ851980 MFR851980:MFV851980 MPN851980:MPR851980 MZJ851980:MZN851980 NJF851980:NJJ851980 NTB851980:NTF851980 OCX851980:ODB851980 OMT851980:OMX851980 OWP851980:OWT851980 PGL851980:PGP851980 PQH851980:PQL851980 QAD851980:QAH851980 QJZ851980:QKD851980 QTV851980:QTZ851980 RDR851980:RDV851980 RNN851980:RNR851980 RXJ851980:RXN851980 SHF851980:SHJ851980 SRB851980:SRF851980 TAX851980:TBB851980 TKT851980:TKX851980 TUP851980:TUT851980 UEL851980:UEP851980 UOH851980:UOL851980 UYD851980:UYH851980 VHZ851980:VID851980 VRV851980:VRZ851980 WBR851980:WBV851980 WLN851980:WLR851980 WVJ851980:WVN851980 B917517:F917517 IX917516:JB917516 ST917516:SX917516 ACP917516:ACT917516 AML917516:AMP917516 AWH917516:AWL917516 BGD917516:BGH917516 BPZ917516:BQD917516 BZV917516:BZZ917516 CJR917516:CJV917516 CTN917516:CTR917516 DDJ917516:DDN917516 DNF917516:DNJ917516 DXB917516:DXF917516 EGX917516:EHB917516 EQT917516:EQX917516 FAP917516:FAT917516 FKL917516:FKP917516 FUH917516:FUL917516 GED917516:GEH917516 GNZ917516:GOD917516 GXV917516:GXZ917516 HHR917516:HHV917516 HRN917516:HRR917516 IBJ917516:IBN917516 ILF917516:ILJ917516 IVB917516:IVF917516 JEX917516:JFB917516 JOT917516:JOX917516 JYP917516:JYT917516 KIL917516:KIP917516 KSH917516:KSL917516 LCD917516:LCH917516 LLZ917516:LMD917516 LVV917516:LVZ917516 MFR917516:MFV917516 MPN917516:MPR917516 MZJ917516:MZN917516 NJF917516:NJJ917516 NTB917516:NTF917516 OCX917516:ODB917516 OMT917516:OMX917516 OWP917516:OWT917516 PGL917516:PGP917516 PQH917516:PQL917516 QAD917516:QAH917516 QJZ917516:QKD917516 QTV917516:QTZ917516 RDR917516:RDV917516 RNN917516:RNR917516 RXJ917516:RXN917516 SHF917516:SHJ917516 SRB917516:SRF917516 TAX917516:TBB917516 TKT917516:TKX917516 TUP917516:TUT917516 UEL917516:UEP917516 UOH917516:UOL917516 UYD917516:UYH917516 VHZ917516:VID917516 VRV917516:VRZ917516 WBR917516:WBV917516 WLN917516:WLR917516 WVJ917516:WVN917516 B983053:F983053 IX983052:JB983052 ST983052:SX983052 ACP983052:ACT983052 AML983052:AMP983052 AWH983052:AWL983052 BGD983052:BGH983052 BPZ983052:BQD983052 BZV983052:BZZ983052 CJR983052:CJV983052 CTN983052:CTR983052 DDJ983052:DDN983052 DNF983052:DNJ983052 DXB983052:DXF983052 EGX983052:EHB983052 EQT983052:EQX983052 FAP983052:FAT983052 FKL983052:FKP983052 FUH983052:FUL983052 GED983052:GEH983052 GNZ983052:GOD983052 GXV983052:GXZ983052 HHR983052:HHV983052 HRN983052:HRR983052 IBJ983052:IBN983052 ILF983052:ILJ983052 IVB983052:IVF983052 JEX983052:JFB983052 JOT983052:JOX983052 JYP983052:JYT983052 KIL983052:KIP983052 KSH983052:KSL983052 LCD983052:LCH983052 LLZ983052:LMD983052 LVV983052:LVZ983052 MFR983052:MFV983052 MPN983052:MPR983052 MZJ983052:MZN983052 NJF983052:NJJ983052 NTB983052:NTF983052 OCX983052:ODB983052 OMT983052:OMX983052 OWP983052:OWT983052 PGL983052:PGP983052 PQH983052:PQL983052 QAD983052:QAH983052 QJZ983052:QKD983052 QTV983052:QTZ983052 RDR983052:RDV983052 RNN983052:RNR983052 RXJ983052:RXN983052 SHF983052:SHJ983052 SRB983052:SRF983052 TAX983052:TBB983052 TKT983052:TKX983052 TUP983052:TUT983052 UEL983052:UEP983052 UOH983052:UOL983052 UYD983052:UYH983052 VHZ983052:VID983052 VRV983052:VRZ983052 WBR983052:WBV983052 WLN983052:WLR983052 WVJ983052:WVN983052 B17:F17 IX17:JB17 ST17:SX17 ACP17:ACT17 AML17:AMP17 AWH17:AWL17 BGD17:BGH17 BPZ17:BQD17 BZV17:BZZ17 CJR17:CJV17 CTN17:CTR17 DDJ17:DDN17 DNF17:DNJ17 DXB17:DXF17 EGX17:EHB17 EQT17:EQX17 FAP17:FAT17 FKL17:FKP17 FUH17:FUL17 GED17:GEH17 GNZ17:GOD17 GXV17:GXZ17 HHR17:HHV17 HRN17:HRR17 IBJ17:IBN17 ILF17:ILJ17 IVB17:IVF17 JEX17:JFB17 JOT17:JOX17 JYP17:JYT17 KIL17:KIP17 KSH17:KSL17 LCD17:LCH17 LLZ17:LMD17 LVV17:LVZ17 MFR17:MFV17 MPN17:MPR17 MZJ17:MZN17 NJF17:NJJ17 NTB17:NTF17 OCX17:ODB17 OMT17:OMX17 OWP17:OWT17 PGL17:PGP17 PQH17:PQL17 QAD17:QAH17 QJZ17:QKD17 QTV17:QTZ17 RDR17:RDV17 RNN17:RNR17 RXJ17:RXN17 SHF17:SHJ17 SRB17:SRF17 TAX17:TBB17 TKT17:TKX17 TUP17:TUT17 UEL17:UEP17 UOH17:UOL17 UYD17:UYH17 VHZ17:VID17 VRV17:VRZ17 WBR17:WBV17 WLN17:WLR17 WVJ17:WVN17 B65551:F65551 IX65550:JB65550 ST65550:SX65550 ACP65550:ACT65550 AML65550:AMP65550 AWH65550:AWL65550 BGD65550:BGH65550 BPZ65550:BQD65550 BZV65550:BZZ65550 CJR65550:CJV65550 CTN65550:CTR65550 DDJ65550:DDN65550 DNF65550:DNJ65550 DXB65550:DXF65550 EGX65550:EHB65550 EQT65550:EQX65550 FAP65550:FAT65550 FKL65550:FKP65550 FUH65550:FUL65550 GED65550:GEH65550 GNZ65550:GOD65550 GXV65550:GXZ65550 HHR65550:HHV65550 HRN65550:HRR65550 IBJ65550:IBN65550 ILF65550:ILJ65550 IVB65550:IVF65550 JEX65550:JFB65550 JOT65550:JOX65550 JYP65550:JYT65550 KIL65550:KIP65550 KSH65550:KSL65550 LCD65550:LCH65550 LLZ65550:LMD65550 LVV65550:LVZ65550 MFR65550:MFV65550 MPN65550:MPR65550 MZJ65550:MZN65550 NJF65550:NJJ65550 NTB65550:NTF65550 OCX65550:ODB65550 OMT65550:OMX65550 OWP65550:OWT65550 PGL65550:PGP65550 PQH65550:PQL65550 QAD65550:QAH65550 QJZ65550:QKD65550 QTV65550:QTZ65550 RDR65550:RDV65550 RNN65550:RNR65550 RXJ65550:RXN65550 SHF65550:SHJ65550 SRB65550:SRF65550 TAX65550:TBB65550 TKT65550:TKX65550 TUP65550:TUT65550 UEL65550:UEP65550 UOH65550:UOL65550 UYD65550:UYH65550 VHZ65550:VID65550 VRV65550:VRZ65550 WBR65550:WBV65550 WLN65550:WLR65550 WVJ65550:WVN65550 B131087:F131087 IX131086:JB131086 ST131086:SX131086 ACP131086:ACT131086 AML131086:AMP131086 AWH131086:AWL131086 BGD131086:BGH131086 BPZ131086:BQD131086 BZV131086:BZZ131086 CJR131086:CJV131086 CTN131086:CTR131086 DDJ131086:DDN131086 DNF131086:DNJ131086 DXB131086:DXF131086 EGX131086:EHB131086 EQT131086:EQX131086 FAP131086:FAT131086 FKL131086:FKP131086 FUH131086:FUL131086 GED131086:GEH131086 GNZ131086:GOD131086 GXV131086:GXZ131086 HHR131086:HHV131086 HRN131086:HRR131086 IBJ131086:IBN131086 ILF131086:ILJ131086 IVB131086:IVF131086 JEX131086:JFB131086 JOT131086:JOX131086 JYP131086:JYT131086 KIL131086:KIP131086 KSH131086:KSL131086 LCD131086:LCH131086 LLZ131086:LMD131086 LVV131086:LVZ131086 MFR131086:MFV131086 MPN131086:MPR131086 MZJ131086:MZN131086 NJF131086:NJJ131086 NTB131086:NTF131086 OCX131086:ODB131086 OMT131086:OMX131086 OWP131086:OWT131086 PGL131086:PGP131086 PQH131086:PQL131086 QAD131086:QAH131086 QJZ131086:QKD131086 QTV131086:QTZ131086 RDR131086:RDV131086 RNN131086:RNR131086 RXJ131086:RXN131086 SHF131086:SHJ131086 SRB131086:SRF131086 TAX131086:TBB131086 TKT131086:TKX131086 TUP131086:TUT131086 UEL131086:UEP131086 UOH131086:UOL131086 UYD131086:UYH131086 VHZ131086:VID131086 VRV131086:VRZ131086 WBR131086:WBV131086 WLN131086:WLR131086 WVJ131086:WVN131086 B196623:F196623 IX196622:JB196622 ST196622:SX196622 ACP196622:ACT196622 AML196622:AMP196622 AWH196622:AWL196622 BGD196622:BGH196622 BPZ196622:BQD196622 BZV196622:BZZ196622 CJR196622:CJV196622 CTN196622:CTR196622 DDJ196622:DDN196622 DNF196622:DNJ196622 DXB196622:DXF196622 EGX196622:EHB196622 EQT196622:EQX196622 FAP196622:FAT196622 FKL196622:FKP196622 FUH196622:FUL196622 GED196622:GEH196622 GNZ196622:GOD196622 GXV196622:GXZ196622 HHR196622:HHV196622 HRN196622:HRR196622 IBJ196622:IBN196622 ILF196622:ILJ196622 IVB196622:IVF196622 JEX196622:JFB196622 JOT196622:JOX196622 JYP196622:JYT196622 KIL196622:KIP196622 KSH196622:KSL196622 LCD196622:LCH196622 LLZ196622:LMD196622 LVV196622:LVZ196622 MFR196622:MFV196622 MPN196622:MPR196622 MZJ196622:MZN196622 NJF196622:NJJ196622 NTB196622:NTF196622 OCX196622:ODB196622 OMT196622:OMX196622 OWP196622:OWT196622 PGL196622:PGP196622 PQH196622:PQL196622 QAD196622:QAH196622 QJZ196622:QKD196622 QTV196622:QTZ196622 RDR196622:RDV196622 RNN196622:RNR196622 RXJ196622:RXN196622 SHF196622:SHJ196622 SRB196622:SRF196622 TAX196622:TBB196622 TKT196622:TKX196622 TUP196622:TUT196622 UEL196622:UEP196622 UOH196622:UOL196622 UYD196622:UYH196622 VHZ196622:VID196622 VRV196622:VRZ196622 WBR196622:WBV196622 WLN196622:WLR196622 WVJ196622:WVN196622 B262159:F262159 IX262158:JB262158 ST262158:SX262158 ACP262158:ACT262158 AML262158:AMP262158 AWH262158:AWL262158 BGD262158:BGH262158 BPZ262158:BQD262158 BZV262158:BZZ262158 CJR262158:CJV262158 CTN262158:CTR262158 DDJ262158:DDN262158 DNF262158:DNJ262158 DXB262158:DXF262158 EGX262158:EHB262158 EQT262158:EQX262158 FAP262158:FAT262158 FKL262158:FKP262158 FUH262158:FUL262158 GED262158:GEH262158 GNZ262158:GOD262158 GXV262158:GXZ262158 HHR262158:HHV262158 HRN262158:HRR262158 IBJ262158:IBN262158 ILF262158:ILJ262158 IVB262158:IVF262158 JEX262158:JFB262158 JOT262158:JOX262158 JYP262158:JYT262158 KIL262158:KIP262158 KSH262158:KSL262158 LCD262158:LCH262158 LLZ262158:LMD262158 LVV262158:LVZ262158 MFR262158:MFV262158 MPN262158:MPR262158 MZJ262158:MZN262158 NJF262158:NJJ262158 NTB262158:NTF262158 OCX262158:ODB262158 OMT262158:OMX262158 OWP262158:OWT262158 PGL262158:PGP262158 PQH262158:PQL262158 QAD262158:QAH262158 QJZ262158:QKD262158 QTV262158:QTZ262158 RDR262158:RDV262158 RNN262158:RNR262158 RXJ262158:RXN262158 SHF262158:SHJ262158 SRB262158:SRF262158 TAX262158:TBB262158 TKT262158:TKX262158 TUP262158:TUT262158 UEL262158:UEP262158 UOH262158:UOL262158 UYD262158:UYH262158 VHZ262158:VID262158 VRV262158:VRZ262158 WBR262158:WBV262158 WLN262158:WLR262158 WVJ262158:WVN262158 B327695:F327695 IX327694:JB327694 ST327694:SX327694 ACP327694:ACT327694 AML327694:AMP327694 AWH327694:AWL327694 BGD327694:BGH327694 BPZ327694:BQD327694 BZV327694:BZZ327694 CJR327694:CJV327694 CTN327694:CTR327694 DDJ327694:DDN327694 DNF327694:DNJ327694 DXB327694:DXF327694 EGX327694:EHB327694 EQT327694:EQX327694 FAP327694:FAT327694 FKL327694:FKP327694 FUH327694:FUL327694 GED327694:GEH327694 GNZ327694:GOD327694 GXV327694:GXZ327694 HHR327694:HHV327694 HRN327694:HRR327694 IBJ327694:IBN327694 ILF327694:ILJ327694 IVB327694:IVF327694 JEX327694:JFB327694 JOT327694:JOX327694 JYP327694:JYT327694 KIL327694:KIP327694 KSH327694:KSL327694 LCD327694:LCH327694 LLZ327694:LMD327694 LVV327694:LVZ327694 MFR327694:MFV327694 MPN327694:MPR327694 MZJ327694:MZN327694 NJF327694:NJJ327694 NTB327694:NTF327694 OCX327694:ODB327694 OMT327694:OMX327694 OWP327694:OWT327694 PGL327694:PGP327694 PQH327694:PQL327694 QAD327694:QAH327694 QJZ327694:QKD327694 QTV327694:QTZ327694 RDR327694:RDV327694 RNN327694:RNR327694 RXJ327694:RXN327694 SHF327694:SHJ327694 SRB327694:SRF327694 TAX327694:TBB327694 TKT327694:TKX327694 TUP327694:TUT327694 UEL327694:UEP327694 UOH327694:UOL327694 UYD327694:UYH327694 VHZ327694:VID327694 VRV327694:VRZ327694 WBR327694:WBV327694 WLN327694:WLR327694 WVJ327694:WVN327694 B393231:F393231 IX393230:JB393230 ST393230:SX393230 ACP393230:ACT393230 AML393230:AMP393230 AWH393230:AWL393230 BGD393230:BGH393230 BPZ393230:BQD393230 BZV393230:BZZ393230 CJR393230:CJV393230 CTN393230:CTR393230 DDJ393230:DDN393230 DNF393230:DNJ393230 DXB393230:DXF393230 EGX393230:EHB393230 EQT393230:EQX393230 FAP393230:FAT393230 FKL393230:FKP393230 FUH393230:FUL393230 GED393230:GEH393230 GNZ393230:GOD393230 GXV393230:GXZ393230 HHR393230:HHV393230 HRN393230:HRR393230 IBJ393230:IBN393230 ILF393230:ILJ393230 IVB393230:IVF393230 JEX393230:JFB393230 JOT393230:JOX393230 JYP393230:JYT393230 KIL393230:KIP393230 KSH393230:KSL393230 LCD393230:LCH393230 LLZ393230:LMD393230 LVV393230:LVZ393230 MFR393230:MFV393230 MPN393230:MPR393230 MZJ393230:MZN393230 NJF393230:NJJ393230 NTB393230:NTF393230 OCX393230:ODB393230 OMT393230:OMX393230 OWP393230:OWT393230 PGL393230:PGP393230 PQH393230:PQL393230 QAD393230:QAH393230 QJZ393230:QKD393230 QTV393230:QTZ393230 RDR393230:RDV393230 RNN393230:RNR393230 RXJ393230:RXN393230 SHF393230:SHJ393230 SRB393230:SRF393230 TAX393230:TBB393230 TKT393230:TKX393230 TUP393230:TUT393230 UEL393230:UEP393230 UOH393230:UOL393230 UYD393230:UYH393230 VHZ393230:VID393230 VRV393230:VRZ393230 WBR393230:WBV393230 WLN393230:WLR393230 WVJ393230:WVN393230 B458767:F458767 IX458766:JB458766 ST458766:SX458766 ACP458766:ACT458766 AML458766:AMP458766 AWH458766:AWL458766 BGD458766:BGH458766 BPZ458766:BQD458766 BZV458766:BZZ458766 CJR458766:CJV458766 CTN458766:CTR458766 DDJ458766:DDN458766 DNF458766:DNJ458766 DXB458766:DXF458766 EGX458766:EHB458766 EQT458766:EQX458766 FAP458766:FAT458766 FKL458766:FKP458766 FUH458766:FUL458766 GED458766:GEH458766 GNZ458766:GOD458766 GXV458766:GXZ458766 HHR458766:HHV458766 HRN458766:HRR458766 IBJ458766:IBN458766 ILF458766:ILJ458766 IVB458766:IVF458766 JEX458766:JFB458766 JOT458766:JOX458766 JYP458766:JYT458766 KIL458766:KIP458766 KSH458766:KSL458766 LCD458766:LCH458766 LLZ458766:LMD458766 LVV458766:LVZ458766 MFR458766:MFV458766 MPN458766:MPR458766 MZJ458766:MZN458766 NJF458766:NJJ458766 NTB458766:NTF458766 OCX458766:ODB458766 OMT458766:OMX458766 OWP458766:OWT458766 PGL458766:PGP458766 PQH458766:PQL458766 QAD458766:QAH458766 QJZ458766:QKD458766 QTV458766:QTZ458766 RDR458766:RDV458766 RNN458766:RNR458766 RXJ458766:RXN458766 SHF458766:SHJ458766 SRB458766:SRF458766 TAX458766:TBB458766 TKT458766:TKX458766 TUP458766:TUT458766 UEL458766:UEP458766 UOH458766:UOL458766 UYD458766:UYH458766 VHZ458766:VID458766 VRV458766:VRZ458766 WBR458766:WBV458766 WLN458766:WLR458766 WVJ458766:WVN458766 B524303:F524303 IX524302:JB524302 ST524302:SX524302 ACP524302:ACT524302 AML524302:AMP524302 AWH524302:AWL524302 BGD524302:BGH524302 BPZ524302:BQD524302 BZV524302:BZZ524302 CJR524302:CJV524302 CTN524302:CTR524302 DDJ524302:DDN524302 DNF524302:DNJ524302 DXB524302:DXF524302 EGX524302:EHB524302 EQT524302:EQX524302 FAP524302:FAT524302 FKL524302:FKP524302 FUH524302:FUL524302 GED524302:GEH524302 GNZ524302:GOD524302 GXV524302:GXZ524302 HHR524302:HHV524302 HRN524302:HRR524302 IBJ524302:IBN524302 ILF524302:ILJ524302 IVB524302:IVF524302 JEX524302:JFB524302 JOT524302:JOX524302 JYP524302:JYT524302 KIL524302:KIP524302 KSH524302:KSL524302 LCD524302:LCH524302 LLZ524302:LMD524302 LVV524302:LVZ524302 MFR524302:MFV524302 MPN524302:MPR524302 MZJ524302:MZN524302 NJF524302:NJJ524302 NTB524302:NTF524302 OCX524302:ODB524302 OMT524302:OMX524302 OWP524302:OWT524302 PGL524302:PGP524302 PQH524302:PQL524302 QAD524302:QAH524302 QJZ524302:QKD524302 QTV524302:QTZ524302 RDR524302:RDV524302 RNN524302:RNR524302 RXJ524302:RXN524302 SHF524302:SHJ524302 SRB524302:SRF524302 TAX524302:TBB524302 TKT524302:TKX524302 TUP524302:TUT524302 UEL524302:UEP524302 UOH524302:UOL524302 UYD524302:UYH524302 VHZ524302:VID524302 VRV524302:VRZ524302 WBR524302:WBV524302 WLN524302:WLR524302 WVJ524302:WVN524302 B589839:F589839 IX589838:JB589838 ST589838:SX589838 ACP589838:ACT589838 AML589838:AMP589838 AWH589838:AWL589838 BGD589838:BGH589838 BPZ589838:BQD589838 BZV589838:BZZ589838 CJR589838:CJV589838 CTN589838:CTR589838 DDJ589838:DDN589838 DNF589838:DNJ589838 DXB589838:DXF589838 EGX589838:EHB589838 EQT589838:EQX589838 FAP589838:FAT589838 FKL589838:FKP589838 FUH589838:FUL589838 GED589838:GEH589838 GNZ589838:GOD589838 GXV589838:GXZ589838 HHR589838:HHV589838 HRN589838:HRR589838 IBJ589838:IBN589838 ILF589838:ILJ589838 IVB589838:IVF589838 JEX589838:JFB589838 JOT589838:JOX589838 JYP589838:JYT589838 KIL589838:KIP589838 KSH589838:KSL589838 LCD589838:LCH589838 LLZ589838:LMD589838 LVV589838:LVZ589838 MFR589838:MFV589838 MPN589838:MPR589838 MZJ589838:MZN589838 NJF589838:NJJ589838 NTB589838:NTF589838 OCX589838:ODB589838 OMT589838:OMX589838 OWP589838:OWT589838 PGL589838:PGP589838 PQH589838:PQL589838 QAD589838:QAH589838 QJZ589838:QKD589838 QTV589838:QTZ589838 RDR589838:RDV589838 RNN589838:RNR589838 RXJ589838:RXN589838 SHF589838:SHJ589838 SRB589838:SRF589838 TAX589838:TBB589838 TKT589838:TKX589838 TUP589838:TUT589838 UEL589838:UEP589838 UOH589838:UOL589838 UYD589838:UYH589838 VHZ589838:VID589838 VRV589838:VRZ589838 WBR589838:WBV589838 WLN589838:WLR589838 WVJ589838:WVN589838 B655375:F655375 IX655374:JB655374 ST655374:SX655374 ACP655374:ACT655374 AML655374:AMP655374 AWH655374:AWL655374 BGD655374:BGH655374 BPZ655374:BQD655374 BZV655374:BZZ655374 CJR655374:CJV655374 CTN655374:CTR655374 DDJ655374:DDN655374 DNF655374:DNJ655374 DXB655374:DXF655374 EGX655374:EHB655374 EQT655374:EQX655374 FAP655374:FAT655374 FKL655374:FKP655374 FUH655374:FUL655374 GED655374:GEH655374 GNZ655374:GOD655374 GXV655374:GXZ655374 HHR655374:HHV655374 HRN655374:HRR655374 IBJ655374:IBN655374 ILF655374:ILJ655374 IVB655374:IVF655374 JEX655374:JFB655374 JOT655374:JOX655374 JYP655374:JYT655374 KIL655374:KIP655374 KSH655374:KSL655374 LCD655374:LCH655374 LLZ655374:LMD655374 LVV655374:LVZ655374 MFR655374:MFV655374 MPN655374:MPR655374 MZJ655374:MZN655374 NJF655374:NJJ655374 NTB655374:NTF655374 OCX655374:ODB655374 OMT655374:OMX655374 OWP655374:OWT655374 PGL655374:PGP655374 PQH655374:PQL655374 QAD655374:QAH655374 QJZ655374:QKD655374 QTV655374:QTZ655374 RDR655374:RDV655374 RNN655374:RNR655374 RXJ655374:RXN655374 SHF655374:SHJ655374 SRB655374:SRF655374 TAX655374:TBB655374 TKT655374:TKX655374 TUP655374:TUT655374 UEL655374:UEP655374 UOH655374:UOL655374 UYD655374:UYH655374 VHZ655374:VID655374 VRV655374:VRZ655374 WBR655374:WBV655374 WLN655374:WLR655374 WVJ655374:WVN655374 B720911:F720911 IX720910:JB720910 ST720910:SX720910 ACP720910:ACT720910 AML720910:AMP720910 AWH720910:AWL720910 BGD720910:BGH720910 BPZ720910:BQD720910 BZV720910:BZZ720910 CJR720910:CJV720910 CTN720910:CTR720910 DDJ720910:DDN720910 DNF720910:DNJ720910 DXB720910:DXF720910 EGX720910:EHB720910 EQT720910:EQX720910 FAP720910:FAT720910 FKL720910:FKP720910 FUH720910:FUL720910 GED720910:GEH720910 GNZ720910:GOD720910 GXV720910:GXZ720910 HHR720910:HHV720910 HRN720910:HRR720910 IBJ720910:IBN720910 ILF720910:ILJ720910 IVB720910:IVF720910 JEX720910:JFB720910 JOT720910:JOX720910 JYP720910:JYT720910 KIL720910:KIP720910 KSH720910:KSL720910 LCD720910:LCH720910 LLZ720910:LMD720910 LVV720910:LVZ720910 MFR720910:MFV720910 MPN720910:MPR720910 MZJ720910:MZN720910 NJF720910:NJJ720910 NTB720910:NTF720910 OCX720910:ODB720910 OMT720910:OMX720910 OWP720910:OWT720910 PGL720910:PGP720910 PQH720910:PQL720910 QAD720910:QAH720910 QJZ720910:QKD720910 QTV720910:QTZ720910 RDR720910:RDV720910 RNN720910:RNR720910 RXJ720910:RXN720910 SHF720910:SHJ720910 SRB720910:SRF720910 TAX720910:TBB720910 TKT720910:TKX720910 TUP720910:TUT720910 UEL720910:UEP720910 UOH720910:UOL720910 UYD720910:UYH720910 VHZ720910:VID720910 VRV720910:VRZ720910 WBR720910:WBV720910 WLN720910:WLR720910 WVJ720910:WVN720910 B786447:F786447 IX786446:JB786446 ST786446:SX786446 ACP786446:ACT786446 AML786446:AMP786446 AWH786446:AWL786446 BGD786446:BGH786446 BPZ786446:BQD786446 BZV786446:BZZ786446 CJR786446:CJV786446 CTN786446:CTR786446 DDJ786446:DDN786446 DNF786446:DNJ786446 DXB786446:DXF786446 EGX786446:EHB786446 EQT786446:EQX786446 FAP786446:FAT786446 FKL786446:FKP786446 FUH786446:FUL786446 GED786446:GEH786446 GNZ786446:GOD786446 GXV786446:GXZ786446 HHR786446:HHV786446 HRN786446:HRR786446 IBJ786446:IBN786446 ILF786446:ILJ786446 IVB786446:IVF786446 JEX786446:JFB786446 JOT786446:JOX786446 JYP786446:JYT786446 KIL786446:KIP786446 KSH786446:KSL786446 LCD786446:LCH786446 LLZ786446:LMD786446 LVV786446:LVZ786446 MFR786446:MFV786446 MPN786446:MPR786446 MZJ786446:MZN786446 NJF786446:NJJ786446 NTB786446:NTF786446 OCX786446:ODB786446 OMT786446:OMX786446 OWP786446:OWT786446 PGL786446:PGP786446 PQH786446:PQL786446 QAD786446:QAH786446 QJZ786446:QKD786446 QTV786446:QTZ786446 RDR786446:RDV786446 RNN786446:RNR786446 RXJ786446:RXN786446 SHF786446:SHJ786446 SRB786446:SRF786446 TAX786446:TBB786446 TKT786446:TKX786446 TUP786446:TUT786446 UEL786446:UEP786446 UOH786446:UOL786446 UYD786446:UYH786446 VHZ786446:VID786446 VRV786446:VRZ786446 WBR786446:WBV786446 WLN786446:WLR786446 WVJ786446:WVN786446 B851983:F851983 IX851982:JB851982 ST851982:SX851982 ACP851982:ACT851982 AML851982:AMP851982 AWH851982:AWL851982 BGD851982:BGH851982 BPZ851982:BQD851982 BZV851982:BZZ851982 CJR851982:CJV851982 CTN851982:CTR851982 DDJ851982:DDN851982 DNF851982:DNJ851982 DXB851982:DXF851982 EGX851982:EHB851982 EQT851982:EQX851982 FAP851982:FAT851982 FKL851982:FKP851982 FUH851982:FUL851982 GED851982:GEH851982 GNZ851982:GOD851982 GXV851982:GXZ851982 HHR851982:HHV851982 HRN851982:HRR851982 IBJ851982:IBN851982 ILF851982:ILJ851982 IVB851982:IVF851982 JEX851982:JFB851982 JOT851982:JOX851982 JYP851982:JYT851982 KIL851982:KIP851982 KSH851982:KSL851982 LCD851982:LCH851982 LLZ851982:LMD851982 LVV851982:LVZ851982 MFR851982:MFV851982 MPN851982:MPR851982 MZJ851982:MZN851982 NJF851982:NJJ851982 NTB851982:NTF851982 OCX851982:ODB851982 OMT851982:OMX851982 OWP851982:OWT851982 PGL851982:PGP851982 PQH851982:PQL851982 QAD851982:QAH851982 QJZ851982:QKD851982 QTV851982:QTZ851982 RDR851982:RDV851982 RNN851982:RNR851982 RXJ851982:RXN851982 SHF851982:SHJ851982 SRB851982:SRF851982 TAX851982:TBB851982 TKT851982:TKX851982 TUP851982:TUT851982 UEL851982:UEP851982 UOH851982:UOL851982 UYD851982:UYH851982 VHZ851982:VID851982 VRV851982:VRZ851982 WBR851982:WBV851982 WLN851982:WLR851982 WVJ851982:WVN851982 B917519:F917519 IX917518:JB917518 ST917518:SX917518 ACP917518:ACT917518 AML917518:AMP917518 AWH917518:AWL917518 BGD917518:BGH917518 BPZ917518:BQD917518 BZV917518:BZZ917518 CJR917518:CJV917518 CTN917518:CTR917518 DDJ917518:DDN917518 DNF917518:DNJ917518 DXB917518:DXF917518 EGX917518:EHB917518 EQT917518:EQX917518 FAP917518:FAT917518 FKL917518:FKP917518 FUH917518:FUL917518 GED917518:GEH917518 GNZ917518:GOD917518 GXV917518:GXZ917518 HHR917518:HHV917518 HRN917518:HRR917518 IBJ917518:IBN917518 ILF917518:ILJ917518 IVB917518:IVF917518 JEX917518:JFB917518 JOT917518:JOX917518 JYP917518:JYT917518 KIL917518:KIP917518 KSH917518:KSL917518 LCD917518:LCH917518 LLZ917518:LMD917518 LVV917518:LVZ917518 MFR917518:MFV917518 MPN917518:MPR917518 MZJ917518:MZN917518 NJF917518:NJJ917518 NTB917518:NTF917518 OCX917518:ODB917518 OMT917518:OMX917518 OWP917518:OWT917518 PGL917518:PGP917518 PQH917518:PQL917518 QAD917518:QAH917518 QJZ917518:QKD917518 QTV917518:QTZ917518 RDR917518:RDV917518 RNN917518:RNR917518 RXJ917518:RXN917518 SHF917518:SHJ917518 SRB917518:SRF917518 TAX917518:TBB917518 TKT917518:TKX917518 TUP917518:TUT917518 UEL917518:UEP917518 UOH917518:UOL917518 UYD917518:UYH917518 VHZ917518:VID917518 VRV917518:VRZ917518 WBR917518:WBV917518 WLN917518:WLR917518 WVJ917518:WVN917518 B983055:F983055 IX983054:JB983054 ST983054:SX983054 ACP983054:ACT983054 AML983054:AMP983054 AWH983054:AWL983054 BGD983054:BGH983054 BPZ983054:BQD983054 BZV983054:BZZ983054 CJR983054:CJV983054 CTN983054:CTR983054 DDJ983054:DDN983054 DNF983054:DNJ983054 DXB983054:DXF983054 EGX983054:EHB983054 EQT983054:EQX983054 FAP983054:FAT983054 FKL983054:FKP983054 FUH983054:FUL983054 GED983054:GEH983054 GNZ983054:GOD983054 GXV983054:GXZ983054 HHR983054:HHV983054 HRN983054:HRR983054 IBJ983054:IBN983054 ILF983054:ILJ983054 IVB983054:IVF983054 JEX983054:JFB983054 JOT983054:JOX983054 JYP983054:JYT983054 KIL983054:KIP983054 KSH983054:KSL983054 LCD983054:LCH983054 LLZ983054:LMD983054 LVV983054:LVZ983054 MFR983054:MFV983054 MPN983054:MPR983054 MZJ983054:MZN983054 NJF983054:NJJ983054 NTB983054:NTF983054 OCX983054:ODB983054 OMT983054:OMX983054 OWP983054:OWT983054 PGL983054:PGP983054 PQH983054:PQL983054 QAD983054:QAH983054 QJZ983054:QKD983054 QTV983054:QTZ983054 RDR983054:RDV983054 RNN983054:RNR983054 RXJ983054:RXN983054 SHF983054:SHJ983054 SRB983054:SRF983054 TAX983054:TBB983054 TKT983054:TKX983054 TUP983054:TUT983054 UEL983054:UEP983054 UOH983054:UOL983054 UYD983054:UYH983054 VHZ983054:VID983054 VRV983054:VRZ983054 WBR983054:WBV983054 WLN983054:WLR983054 WVJ983054:WVN983054 B19:F19 IX19:JB19 ST19:SX19 ACP19:ACT19 AML19:AMP19 AWH19:AWL19 BGD19:BGH19 BPZ19:BQD19 BZV19:BZZ19 CJR19:CJV19 CTN19:CTR19 DDJ19:DDN19 DNF19:DNJ19 DXB19:DXF19 EGX19:EHB19 EQT19:EQX19 FAP19:FAT19 FKL19:FKP19 FUH19:FUL19 GED19:GEH19 GNZ19:GOD19 GXV19:GXZ19 HHR19:HHV19 HRN19:HRR19 IBJ19:IBN19 ILF19:ILJ19 IVB19:IVF19 JEX19:JFB19 JOT19:JOX19 JYP19:JYT19 KIL19:KIP19 KSH19:KSL19 LCD19:LCH19 LLZ19:LMD19 LVV19:LVZ19 MFR19:MFV19 MPN19:MPR19 MZJ19:MZN19 NJF19:NJJ19 NTB19:NTF19 OCX19:ODB19 OMT19:OMX19 OWP19:OWT19 PGL19:PGP19 PQH19:PQL19 QAD19:QAH19 QJZ19:QKD19 QTV19:QTZ19 RDR19:RDV19 RNN19:RNR19 RXJ19:RXN19 SHF19:SHJ19 SRB19:SRF19 TAX19:TBB19 TKT19:TKX19 TUP19:TUT19 UEL19:UEP19 UOH19:UOL19 UYD19:UYH19 VHZ19:VID19 VRV19:VRZ19 WBR19:WBV19 WLN19:WLR19 WVJ19:WVN19 B65553:F65553 IX65552:JB65552 ST65552:SX65552 ACP65552:ACT65552 AML65552:AMP65552 AWH65552:AWL65552 BGD65552:BGH65552 BPZ65552:BQD65552 BZV65552:BZZ65552 CJR65552:CJV65552 CTN65552:CTR65552 DDJ65552:DDN65552 DNF65552:DNJ65552 DXB65552:DXF65552 EGX65552:EHB65552 EQT65552:EQX65552 FAP65552:FAT65552 FKL65552:FKP65552 FUH65552:FUL65552 GED65552:GEH65552 GNZ65552:GOD65552 GXV65552:GXZ65552 HHR65552:HHV65552 HRN65552:HRR65552 IBJ65552:IBN65552 ILF65552:ILJ65552 IVB65552:IVF65552 JEX65552:JFB65552 JOT65552:JOX65552 JYP65552:JYT65552 KIL65552:KIP65552 KSH65552:KSL65552 LCD65552:LCH65552 LLZ65552:LMD65552 LVV65552:LVZ65552 MFR65552:MFV65552 MPN65552:MPR65552 MZJ65552:MZN65552 NJF65552:NJJ65552 NTB65552:NTF65552 OCX65552:ODB65552 OMT65552:OMX65552 OWP65552:OWT65552 PGL65552:PGP65552 PQH65552:PQL65552 QAD65552:QAH65552 QJZ65552:QKD65552 QTV65552:QTZ65552 RDR65552:RDV65552 RNN65552:RNR65552 RXJ65552:RXN65552 SHF65552:SHJ65552 SRB65552:SRF65552 TAX65552:TBB65552 TKT65552:TKX65552 TUP65552:TUT65552 UEL65552:UEP65552 UOH65552:UOL65552 UYD65552:UYH65552 VHZ65552:VID65552 VRV65552:VRZ65552 WBR65552:WBV65552 WLN65552:WLR65552 WVJ65552:WVN65552 B131089:F131089 IX131088:JB131088 ST131088:SX131088 ACP131088:ACT131088 AML131088:AMP131088 AWH131088:AWL131088 BGD131088:BGH131088 BPZ131088:BQD131088 BZV131088:BZZ131088 CJR131088:CJV131088 CTN131088:CTR131088 DDJ131088:DDN131088 DNF131088:DNJ131088 DXB131088:DXF131088 EGX131088:EHB131088 EQT131088:EQX131088 FAP131088:FAT131088 FKL131088:FKP131088 FUH131088:FUL131088 GED131088:GEH131088 GNZ131088:GOD131088 GXV131088:GXZ131088 HHR131088:HHV131088 HRN131088:HRR131088 IBJ131088:IBN131088 ILF131088:ILJ131088 IVB131088:IVF131088 JEX131088:JFB131088 JOT131088:JOX131088 JYP131088:JYT131088 KIL131088:KIP131088 KSH131088:KSL131088 LCD131088:LCH131088 LLZ131088:LMD131088 LVV131088:LVZ131088 MFR131088:MFV131088 MPN131088:MPR131088 MZJ131088:MZN131088 NJF131088:NJJ131088 NTB131088:NTF131088 OCX131088:ODB131088 OMT131088:OMX131088 OWP131088:OWT131088 PGL131088:PGP131088 PQH131088:PQL131088 QAD131088:QAH131088 QJZ131088:QKD131088 QTV131088:QTZ131088 RDR131088:RDV131088 RNN131088:RNR131088 RXJ131088:RXN131088 SHF131088:SHJ131088 SRB131088:SRF131088 TAX131088:TBB131088 TKT131088:TKX131088 TUP131088:TUT131088 UEL131088:UEP131088 UOH131088:UOL131088 UYD131088:UYH131088 VHZ131088:VID131088 VRV131088:VRZ131088 WBR131088:WBV131088 WLN131088:WLR131088 WVJ131088:WVN131088 B196625:F196625 IX196624:JB196624 ST196624:SX196624 ACP196624:ACT196624 AML196624:AMP196624 AWH196624:AWL196624 BGD196624:BGH196624 BPZ196624:BQD196624 BZV196624:BZZ196624 CJR196624:CJV196624 CTN196624:CTR196624 DDJ196624:DDN196624 DNF196624:DNJ196624 DXB196624:DXF196624 EGX196624:EHB196624 EQT196624:EQX196624 FAP196624:FAT196624 FKL196624:FKP196624 FUH196624:FUL196624 GED196624:GEH196624 GNZ196624:GOD196624 GXV196624:GXZ196624 HHR196624:HHV196624 HRN196624:HRR196624 IBJ196624:IBN196624 ILF196624:ILJ196624 IVB196624:IVF196624 JEX196624:JFB196624 JOT196624:JOX196624 JYP196624:JYT196624 KIL196624:KIP196624 KSH196624:KSL196624 LCD196624:LCH196624 LLZ196624:LMD196624 LVV196624:LVZ196624 MFR196624:MFV196624 MPN196624:MPR196624 MZJ196624:MZN196624 NJF196624:NJJ196624 NTB196624:NTF196624 OCX196624:ODB196624 OMT196624:OMX196624 OWP196624:OWT196624 PGL196624:PGP196624 PQH196624:PQL196624 QAD196624:QAH196624 QJZ196624:QKD196624 QTV196624:QTZ196624 RDR196624:RDV196624 RNN196624:RNR196624 RXJ196624:RXN196624 SHF196624:SHJ196624 SRB196624:SRF196624 TAX196624:TBB196624 TKT196624:TKX196624 TUP196624:TUT196624 UEL196624:UEP196624 UOH196624:UOL196624 UYD196624:UYH196624 VHZ196624:VID196624 VRV196624:VRZ196624 WBR196624:WBV196624 WLN196624:WLR196624 WVJ196624:WVN196624 B262161:F262161 IX262160:JB262160 ST262160:SX262160 ACP262160:ACT262160 AML262160:AMP262160 AWH262160:AWL262160 BGD262160:BGH262160 BPZ262160:BQD262160 BZV262160:BZZ262160 CJR262160:CJV262160 CTN262160:CTR262160 DDJ262160:DDN262160 DNF262160:DNJ262160 DXB262160:DXF262160 EGX262160:EHB262160 EQT262160:EQX262160 FAP262160:FAT262160 FKL262160:FKP262160 FUH262160:FUL262160 GED262160:GEH262160 GNZ262160:GOD262160 GXV262160:GXZ262160 HHR262160:HHV262160 HRN262160:HRR262160 IBJ262160:IBN262160 ILF262160:ILJ262160 IVB262160:IVF262160 JEX262160:JFB262160 JOT262160:JOX262160 JYP262160:JYT262160 KIL262160:KIP262160 KSH262160:KSL262160 LCD262160:LCH262160 LLZ262160:LMD262160 LVV262160:LVZ262160 MFR262160:MFV262160 MPN262160:MPR262160 MZJ262160:MZN262160 NJF262160:NJJ262160 NTB262160:NTF262160 OCX262160:ODB262160 OMT262160:OMX262160 OWP262160:OWT262160 PGL262160:PGP262160 PQH262160:PQL262160 QAD262160:QAH262160 QJZ262160:QKD262160 QTV262160:QTZ262160 RDR262160:RDV262160 RNN262160:RNR262160 RXJ262160:RXN262160 SHF262160:SHJ262160 SRB262160:SRF262160 TAX262160:TBB262160 TKT262160:TKX262160 TUP262160:TUT262160 UEL262160:UEP262160 UOH262160:UOL262160 UYD262160:UYH262160 VHZ262160:VID262160 VRV262160:VRZ262160 WBR262160:WBV262160 WLN262160:WLR262160 WVJ262160:WVN262160 B327697:F327697 IX327696:JB327696 ST327696:SX327696 ACP327696:ACT327696 AML327696:AMP327696 AWH327696:AWL327696 BGD327696:BGH327696 BPZ327696:BQD327696 BZV327696:BZZ327696 CJR327696:CJV327696 CTN327696:CTR327696 DDJ327696:DDN327696 DNF327696:DNJ327696 DXB327696:DXF327696 EGX327696:EHB327696 EQT327696:EQX327696 FAP327696:FAT327696 FKL327696:FKP327696 FUH327696:FUL327696 GED327696:GEH327696 GNZ327696:GOD327696 GXV327696:GXZ327696 HHR327696:HHV327696 HRN327696:HRR327696 IBJ327696:IBN327696 ILF327696:ILJ327696 IVB327696:IVF327696 JEX327696:JFB327696 JOT327696:JOX327696 JYP327696:JYT327696 KIL327696:KIP327696 KSH327696:KSL327696 LCD327696:LCH327696 LLZ327696:LMD327696 LVV327696:LVZ327696 MFR327696:MFV327696 MPN327696:MPR327696 MZJ327696:MZN327696 NJF327696:NJJ327696 NTB327696:NTF327696 OCX327696:ODB327696 OMT327696:OMX327696 OWP327696:OWT327696 PGL327696:PGP327696 PQH327696:PQL327696 QAD327696:QAH327696 QJZ327696:QKD327696 QTV327696:QTZ327696 RDR327696:RDV327696 RNN327696:RNR327696 RXJ327696:RXN327696 SHF327696:SHJ327696 SRB327696:SRF327696 TAX327696:TBB327696 TKT327696:TKX327696 TUP327696:TUT327696 UEL327696:UEP327696 UOH327696:UOL327696 UYD327696:UYH327696 VHZ327696:VID327696 VRV327696:VRZ327696 WBR327696:WBV327696 WLN327696:WLR327696 WVJ327696:WVN327696 B393233:F393233 IX393232:JB393232 ST393232:SX393232 ACP393232:ACT393232 AML393232:AMP393232 AWH393232:AWL393232 BGD393232:BGH393232 BPZ393232:BQD393232 BZV393232:BZZ393232 CJR393232:CJV393232 CTN393232:CTR393232 DDJ393232:DDN393232 DNF393232:DNJ393232 DXB393232:DXF393232 EGX393232:EHB393232 EQT393232:EQX393232 FAP393232:FAT393232 FKL393232:FKP393232 FUH393232:FUL393232 GED393232:GEH393232 GNZ393232:GOD393232 GXV393232:GXZ393232 HHR393232:HHV393232 HRN393232:HRR393232 IBJ393232:IBN393232 ILF393232:ILJ393232 IVB393232:IVF393232 JEX393232:JFB393232 JOT393232:JOX393232 JYP393232:JYT393232 KIL393232:KIP393232 KSH393232:KSL393232 LCD393232:LCH393232 LLZ393232:LMD393232 LVV393232:LVZ393232 MFR393232:MFV393232 MPN393232:MPR393232 MZJ393232:MZN393232 NJF393232:NJJ393232 NTB393232:NTF393232 OCX393232:ODB393232 OMT393232:OMX393232 OWP393232:OWT393232 PGL393232:PGP393232 PQH393232:PQL393232 QAD393232:QAH393232 QJZ393232:QKD393232 QTV393232:QTZ393232 RDR393232:RDV393232 RNN393232:RNR393232 RXJ393232:RXN393232 SHF393232:SHJ393232 SRB393232:SRF393232 TAX393232:TBB393232 TKT393232:TKX393232 TUP393232:TUT393232 UEL393232:UEP393232 UOH393232:UOL393232 UYD393232:UYH393232 VHZ393232:VID393232 VRV393232:VRZ393232 WBR393232:WBV393232 WLN393232:WLR393232 WVJ393232:WVN393232 B458769:F458769 IX458768:JB458768 ST458768:SX458768 ACP458768:ACT458768 AML458768:AMP458768 AWH458768:AWL458768 BGD458768:BGH458768 BPZ458768:BQD458768 BZV458768:BZZ458768 CJR458768:CJV458768 CTN458768:CTR458768 DDJ458768:DDN458768 DNF458768:DNJ458768 DXB458768:DXF458768 EGX458768:EHB458768 EQT458768:EQX458768 FAP458768:FAT458768 FKL458768:FKP458768 FUH458768:FUL458768 GED458768:GEH458768 GNZ458768:GOD458768 GXV458768:GXZ458768 HHR458768:HHV458768 HRN458768:HRR458768 IBJ458768:IBN458768 ILF458768:ILJ458768 IVB458768:IVF458768 JEX458768:JFB458768 JOT458768:JOX458768 JYP458768:JYT458768 KIL458768:KIP458768 KSH458768:KSL458768 LCD458768:LCH458768 LLZ458768:LMD458768 LVV458768:LVZ458768 MFR458768:MFV458768 MPN458768:MPR458768 MZJ458768:MZN458768 NJF458768:NJJ458768 NTB458768:NTF458768 OCX458768:ODB458768 OMT458768:OMX458768 OWP458768:OWT458768 PGL458768:PGP458768 PQH458768:PQL458768 QAD458768:QAH458768 QJZ458768:QKD458768 QTV458768:QTZ458768 RDR458768:RDV458768 RNN458768:RNR458768 RXJ458768:RXN458768 SHF458768:SHJ458768 SRB458768:SRF458768 TAX458768:TBB458768 TKT458768:TKX458768 TUP458768:TUT458768 UEL458768:UEP458768 UOH458768:UOL458768 UYD458768:UYH458768 VHZ458768:VID458768 VRV458768:VRZ458768 WBR458768:WBV458768 WLN458768:WLR458768 WVJ458768:WVN458768 B524305:F524305 IX524304:JB524304 ST524304:SX524304 ACP524304:ACT524304 AML524304:AMP524304 AWH524304:AWL524304 BGD524304:BGH524304 BPZ524304:BQD524304 BZV524304:BZZ524304 CJR524304:CJV524304 CTN524304:CTR524304 DDJ524304:DDN524304 DNF524304:DNJ524304 DXB524304:DXF524304 EGX524304:EHB524304 EQT524304:EQX524304 FAP524304:FAT524304 FKL524304:FKP524304 FUH524304:FUL524304 GED524304:GEH524304 GNZ524304:GOD524304 GXV524304:GXZ524304 HHR524304:HHV524304 HRN524304:HRR524304 IBJ524304:IBN524304 ILF524304:ILJ524304 IVB524304:IVF524304 JEX524304:JFB524304 JOT524304:JOX524304 JYP524304:JYT524304 KIL524304:KIP524304 KSH524304:KSL524304 LCD524304:LCH524304 LLZ524304:LMD524304 LVV524304:LVZ524304 MFR524304:MFV524304 MPN524304:MPR524304 MZJ524304:MZN524304 NJF524304:NJJ524304 NTB524304:NTF524304 OCX524304:ODB524304 OMT524304:OMX524304 OWP524304:OWT524304 PGL524304:PGP524304 PQH524304:PQL524304 QAD524304:QAH524304 QJZ524304:QKD524304 QTV524304:QTZ524304 RDR524304:RDV524304 RNN524304:RNR524304 RXJ524304:RXN524304 SHF524304:SHJ524304 SRB524304:SRF524304 TAX524304:TBB524304 TKT524304:TKX524304 TUP524304:TUT524304 UEL524304:UEP524304 UOH524304:UOL524304 UYD524304:UYH524304 VHZ524304:VID524304 VRV524304:VRZ524304 WBR524304:WBV524304 WLN524304:WLR524304 WVJ524304:WVN524304 B589841:F589841 IX589840:JB589840 ST589840:SX589840 ACP589840:ACT589840 AML589840:AMP589840 AWH589840:AWL589840 BGD589840:BGH589840 BPZ589840:BQD589840 BZV589840:BZZ589840 CJR589840:CJV589840 CTN589840:CTR589840 DDJ589840:DDN589840 DNF589840:DNJ589840 DXB589840:DXF589840 EGX589840:EHB589840 EQT589840:EQX589840 FAP589840:FAT589840 FKL589840:FKP589840 FUH589840:FUL589840 GED589840:GEH589840 GNZ589840:GOD589840 GXV589840:GXZ589840 HHR589840:HHV589840 HRN589840:HRR589840 IBJ589840:IBN589840 ILF589840:ILJ589840 IVB589840:IVF589840 JEX589840:JFB589840 JOT589840:JOX589840 JYP589840:JYT589840 KIL589840:KIP589840 KSH589840:KSL589840 LCD589840:LCH589840 LLZ589840:LMD589840 LVV589840:LVZ589840 MFR589840:MFV589840 MPN589840:MPR589840 MZJ589840:MZN589840 NJF589840:NJJ589840 NTB589840:NTF589840 OCX589840:ODB589840 OMT589840:OMX589840 OWP589840:OWT589840 PGL589840:PGP589840 PQH589840:PQL589840 QAD589840:QAH589840 QJZ589840:QKD589840 QTV589840:QTZ589840 RDR589840:RDV589840 RNN589840:RNR589840 RXJ589840:RXN589840 SHF589840:SHJ589840 SRB589840:SRF589840 TAX589840:TBB589840 TKT589840:TKX589840 TUP589840:TUT589840 UEL589840:UEP589840 UOH589840:UOL589840 UYD589840:UYH589840 VHZ589840:VID589840 VRV589840:VRZ589840 WBR589840:WBV589840 WLN589840:WLR589840 WVJ589840:WVN589840 B655377:F655377 IX655376:JB655376 ST655376:SX655376 ACP655376:ACT655376 AML655376:AMP655376 AWH655376:AWL655376 BGD655376:BGH655376 BPZ655376:BQD655376 BZV655376:BZZ655376 CJR655376:CJV655376 CTN655376:CTR655376 DDJ655376:DDN655376 DNF655376:DNJ655376 DXB655376:DXF655376 EGX655376:EHB655376 EQT655376:EQX655376 FAP655376:FAT655376 FKL655376:FKP655376 FUH655376:FUL655376 GED655376:GEH655376 GNZ655376:GOD655376 GXV655376:GXZ655376 HHR655376:HHV655376 HRN655376:HRR655376 IBJ655376:IBN655376 ILF655376:ILJ655376 IVB655376:IVF655376 JEX655376:JFB655376 JOT655376:JOX655376 JYP655376:JYT655376 KIL655376:KIP655376 KSH655376:KSL655376 LCD655376:LCH655376 LLZ655376:LMD655376 LVV655376:LVZ655376 MFR655376:MFV655376 MPN655376:MPR655376 MZJ655376:MZN655376 NJF655376:NJJ655376 NTB655376:NTF655376 OCX655376:ODB655376 OMT655376:OMX655376 OWP655376:OWT655376 PGL655376:PGP655376 PQH655376:PQL655376 QAD655376:QAH655376 QJZ655376:QKD655376 QTV655376:QTZ655376 RDR655376:RDV655376 RNN655376:RNR655376 RXJ655376:RXN655376 SHF655376:SHJ655376 SRB655376:SRF655376 TAX655376:TBB655376 TKT655376:TKX655376 TUP655376:TUT655376 UEL655376:UEP655376 UOH655376:UOL655376 UYD655376:UYH655376 VHZ655376:VID655376 VRV655376:VRZ655376 WBR655376:WBV655376 WLN655376:WLR655376 WVJ655376:WVN655376 B720913:F720913 IX720912:JB720912 ST720912:SX720912 ACP720912:ACT720912 AML720912:AMP720912 AWH720912:AWL720912 BGD720912:BGH720912 BPZ720912:BQD720912 BZV720912:BZZ720912 CJR720912:CJV720912 CTN720912:CTR720912 DDJ720912:DDN720912 DNF720912:DNJ720912 DXB720912:DXF720912 EGX720912:EHB720912 EQT720912:EQX720912 FAP720912:FAT720912 FKL720912:FKP720912 FUH720912:FUL720912 GED720912:GEH720912 GNZ720912:GOD720912 GXV720912:GXZ720912 HHR720912:HHV720912 HRN720912:HRR720912 IBJ720912:IBN720912 ILF720912:ILJ720912 IVB720912:IVF720912 JEX720912:JFB720912 JOT720912:JOX720912 JYP720912:JYT720912 KIL720912:KIP720912 KSH720912:KSL720912 LCD720912:LCH720912 LLZ720912:LMD720912 LVV720912:LVZ720912 MFR720912:MFV720912 MPN720912:MPR720912 MZJ720912:MZN720912 NJF720912:NJJ720912 NTB720912:NTF720912 OCX720912:ODB720912 OMT720912:OMX720912 OWP720912:OWT720912 PGL720912:PGP720912 PQH720912:PQL720912 QAD720912:QAH720912 QJZ720912:QKD720912 QTV720912:QTZ720912 RDR720912:RDV720912 RNN720912:RNR720912 RXJ720912:RXN720912 SHF720912:SHJ720912 SRB720912:SRF720912 TAX720912:TBB720912 TKT720912:TKX720912 TUP720912:TUT720912 UEL720912:UEP720912 UOH720912:UOL720912 UYD720912:UYH720912 VHZ720912:VID720912 VRV720912:VRZ720912 WBR720912:WBV720912 WLN720912:WLR720912 WVJ720912:WVN720912 B786449:F786449 IX786448:JB786448 ST786448:SX786448 ACP786448:ACT786448 AML786448:AMP786448 AWH786448:AWL786448 BGD786448:BGH786448 BPZ786448:BQD786448 BZV786448:BZZ786448 CJR786448:CJV786448 CTN786448:CTR786448 DDJ786448:DDN786448 DNF786448:DNJ786448 DXB786448:DXF786448 EGX786448:EHB786448 EQT786448:EQX786448 FAP786448:FAT786448 FKL786448:FKP786448 FUH786448:FUL786448 GED786448:GEH786448 GNZ786448:GOD786448 GXV786448:GXZ786448 HHR786448:HHV786448 HRN786448:HRR786448 IBJ786448:IBN786448 ILF786448:ILJ786448 IVB786448:IVF786448 JEX786448:JFB786448 JOT786448:JOX786448 JYP786448:JYT786448 KIL786448:KIP786448 KSH786448:KSL786448 LCD786448:LCH786448 LLZ786448:LMD786448 LVV786448:LVZ786448 MFR786448:MFV786448 MPN786448:MPR786448 MZJ786448:MZN786448 NJF786448:NJJ786448 NTB786448:NTF786448 OCX786448:ODB786448 OMT786448:OMX786448 OWP786448:OWT786448 PGL786448:PGP786448 PQH786448:PQL786448 QAD786448:QAH786448 QJZ786448:QKD786448 QTV786448:QTZ786448 RDR786448:RDV786448 RNN786448:RNR786448 RXJ786448:RXN786448 SHF786448:SHJ786448 SRB786448:SRF786448 TAX786448:TBB786448 TKT786448:TKX786448 TUP786448:TUT786448 UEL786448:UEP786448 UOH786448:UOL786448 UYD786448:UYH786448 VHZ786448:VID786448 VRV786448:VRZ786448 WBR786448:WBV786448 WLN786448:WLR786448 WVJ786448:WVN786448 B851985:F851985 IX851984:JB851984 ST851984:SX851984 ACP851984:ACT851984 AML851984:AMP851984 AWH851984:AWL851984 BGD851984:BGH851984 BPZ851984:BQD851984 BZV851984:BZZ851984 CJR851984:CJV851984 CTN851984:CTR851984 DDJ851984:DDN851984 DNF851984:DNJ851984 DXB851984:DXF851984 EGX851984:EHB851984 EQT851984:EQX851984 FAP851984:FAT851984 FKL851984:FKP851984 FUH851984:FUL851984 GED851984:GEH851984 GNZ851984:GOD851984 GXV851984:GXZ851984 HHR851984:HHV851984 HRN851984:HRR851984 IBJ851984:IBN851984 ILF851984:ILJ851984 IVB851984:IVF851984 JEX851984:JFB851984 JOT851984:JOX851984 JYP851984:JYT851984 KIL851984:KIP851984 KSH851984:KSL851984 LCD851984:LCH851984 LLZ851984:LMD851984 LVV851984:LVZ851984 MFR851984:MFV851984 MPN851984:MPR851984 MZJ851984:MZN851984 NJF851984:NJJ851984 NTB851984:NTF851984 OCX851984:ODB851984 OMT851984:OMX851984 OWP851984:OWT851984 PGL851984:PGP851984 PQH851984:PQL851984 QAD851984:QAH851984 QJZ851984:QKD851984 QTV851984:QTZ851984 RDR851984:RDV851984 RNN851984:RNR851984 RXJ851984:RXN851984 SHF851984:SHJ851984 SRB851984:SRF851984 TAX851984:TBB851984 TKT851984:TKX851984 TUP851984:TUT851984 UEL851984:UEP851984 UOH851984:UOL851984 UYD851984:UYH851984 VHZ851984:VID851984 VRV851984:VRZ851984 WBR851984:WBV851984 WLN851984:WLR851984 WVJ851984:WVN851984 B917521:F917521 IX917520:JB917520 ST917520:SX917520 ACP917520:ACT917520 AML917520:AMP917520 AWH917520:AWL917520 BGD917520:BGH917520 BPZ917520:BQD917520 BZV917520:BZZ917520 CJR917520:CJV917520 CTN917520:CTR917520 DDJ917520:DDN917520 DNF917520:DNJ917520 DXB917520:DXF917520 EGX917520:EHB917520 EQT917520:EQX917520 FAP917520:FAT917520 FKL917520:FKP917520 FUH917520:FUL917520 GED917520:GEH917520 GNZ917520:GOD917520 GXV917520:GXZ917520 HHR917520:HHV917520 HRN917520:HRR917520 IBJ917520:IBN917520 ILF917520:ILJ917520 IVB917520:IVF917520 JEX917520:JFB917520 JOT917520:JOX917520 JYP917520:JYT917520 KIL917520:KIP917520 KSH917520:KSL917520 LCD917520:LCH917520 LLZ917520:LMD917520 LVV917520:LVZ917520 MFR917520:MFV917520 MPN917520:MPR917520 MZJ917520:MZN917520 NJF917520:NJJ917520 NTB917520:NTF917520 OCX917520:ODB917520 OMT917520:OMX917520 OWP917520:OWT917520 PGL917520:PGP917520 PQH917520:PQL917520 QAD917520:QAH917520 QJZ917520:QKD917520 QTV917520:QTZ917520 RDR917520:RDV917520 RNN917520:RNR917520 RXJ917520:RXN917520 SHF917520:SHJ917520 SRB917520:SRF917520 TAX917520:TBB917520 TKT917520:TKX917520 TUP917520:TUT917520 UEL917520:UEP917520 UOH917520:UOL917520 UYD917520:UYH917520 VHZ917520:VID917520 VRV917520:VRZ917520 WBR917520:WBV917520 WLN917520:WLR917520 WVJ917520:WVN917520 B983057:F983057 IX983056:JB983056 ST983056:SX983056 ACP983056:ACT983056 AML983056:AMP983056 AWH983056:AWL983056 BGD983056:BGH983056 BPZ983056:BQD983056 BZV983056:BZZ983056 CJR983056:CJV983056 CTN983056:CTR983056 DDJ983056:DDN983056 DNF983056:DNJ983056 DXB983056:DXF983056 EGX983056:EHB983056 EQT983056:EQX983056 FAP983056:FAT983056 FKL983056:FKP983056 FUH983056:FUL983056 GED983056:GEH983056 GNZ983056:GOD983056 GXV983056:GXZ983056 HHR983056:HHV983056 HRN983056:HRR983056 IBJ983056:IBN983056 ILF983056:ILJ983056 IVB983056:IVF983056 JEX983056:JFB983056 JOT983056:JOX983056 JYP983056:JYT983056 KIL983056:KIP983056 KSH983056:KSL983056 LCD983056:LCH983056 LLZ983056:LMD983056 LVV983056:LVZ983056 MFR983056:MFV983056 MPN983056:MPR983056 MZJ983056:MZN983056 NJF983056:NJJ983056 NTB983056:NTF983056 OCX983056:ODB983056 OMT983056:OMX983056 OWP983056:OWT983056 PGL983056:PGP983056 PQH983056:PQL983056 QAD983056:QAH983056 QJZ983056:QKD983056 QTV983056:QTZ983056 RDR983056:RDV983056 RNN983056:RNR983056 RXJ983056:RXN983056 SHF983056:SHJ983056 SRB983056:SRF983056 TAX983056:TBB983056 TKT983056:TKX983056 TUP983056:TUT983056 UEL983056:UEP983056 UOH983056:UOL983056 UYD983056:UYH983056 VHZ983056:VID983056 VRV983056:VRZ983056 WBR983056:WBV983056 WLN983056:WLR983056 WVJ983056:WVN983056 B21:F21 IX21:JB21 ST21:SX21 ACP21:ACT21 AML21:AMP21 AWH21:AWL21 BGD21:BGH21 BPZ21:BQD21 BZV21:BZZ21 CJR21:CJV21 CTN21:CTR21 DDJ21:DDN21 DNF21:DNJ21 DXB21:DXF21 EGX21:EHB21 EQT21:EQX21 FAP21:FAT21 FKL21:FKP21 FUH21:FUL21 GED21:GEH21 GNZ21:GOD21 GXV21:GXZ21 HHR21:HHV21 HRN21:HRR21 IBJ21:IBN21 ILF21:ILJ21 IVB21:IVF21 JEX21:JFB21 JOT21:JOX21 JYP21:JYT21 KIL21:KIP21 KSH21:KSL21 LCD21:LCH21 LLZ21:LMD21 LVV21:LVZ21 MFR21:MFV21 MPN21:MPR21 MZJ21:MZN21 NJF21:NJJ21 NTB21:NTF21 OCX21:ODB21 OMT21:OMX21 OWP21:OWT21 PGL21:PGP21 PQH21:PQL21 QAD21:QAH21 QJZ21:QKD21 QTV21:QTZ21 RDR21:RDV21 RNN21:RNR21 RXJ21:RXN21 SHF21:SHJ21 SRB21:SRF21 TAX21:TBB21 TKT21:TKX21 TUP21:TUT21 UEL21:UEP21 UOH21:UOL21 UYD21:UYH21 VHZ21:VID21 VRV21:VRZ21 WBR21:WBV21 WLN21:WLR21 WVJ21:WVN21 B65555:F65555 IX65554:JB65554 ST65554:SX65554 ACP65554:ACT65554 AML65554:AMP65554 AWH65554:AWL65554 BGD65554:BGH65554 BPZ65554:BQD65554 BZV65554:BZZ65554 CJR65554:CJV65554 CTN65554:CTR65554 DDJ65554:DDN65554 DNF65554:DNJ65554 DXB65554:DXF65554 EGX65554:EHB65554 EQT65554:EQX65554 FAP65554:FAT65554 FKL65554:FKP65554 FUH65554:FUL65554 GED65554:GEH65554 GNZ65554:GOD65554 GXV65554:GXZ65554 HHR65554:HHV65554 HRN65554:HRR65554 IBJ65554:IBN65554 ILF65554:ILJ65554 IVB65554:IVF65554 JEX65554:JFB65554 JOT65554:JOX65554 JYP65554:JYT65554 KIL65554:KIP65554 KSH65554:KSL65554 LCD65554:LCH65554 LLZ65554:LMD65554 LVV65554:LVZ65554 MFR65554:MFV65554 MPN65554:MPR65554 MZJ65554:MZN65554 NJF65554:NJJ65554 NTB65554:NTF65554 OCX65554:ODB65554 OMT65554:OMX65554 OWP65554:OWT65554 PGL65554:PGP65554 PQH65554:PQL65554 QAD65554:QAH65554 QJZ65554:QKD65554 QTV65554:QTZ65554 RDR65554:RDV65554 RNN65554:RNR65554 RXJ65554:RXN65554 SHF65554:SHJ65554 SRB65554:SRF65554 TAX65554:TBB65554 TKT65554:TKX65554 TUP65554:TUT65554 UEL65554:UEP65554 UOH65554:UOL65554 UYD65554:UYH65554 VHZ65554:VID65554 VRV65554:VRZ65554 WBR65554:WBV65554 WLN65554:WLR65554 WVJ65554:WVN65554 B131091:F131091 IX131090:JB131090 ST131090:SX131090 ACP131090:ACT131090 AML131090:AMP131090 AWH131090:AWL131090 BGD131090:BGH131090 BPZ131090:BQD131090 BZV131090:BZZ131090 CJR131090:CJV131090 CTN131090:CTR131090 DDJ131090:DDN131090 DNF131090:DNJ131090 DXB131090:DXF131090 EGX131090:EHB131090 EQT131090:EQX131090 FAP131090:FAT131090 FKL131090:FKP131090 FUH131090:FUL131090 GED131090:GEH131090 GNZ131090:GOD131090 GXV131090:GXZ131090 HHR131090:HHV131090 HRN131090:HRR131090 IBJ131090:IBN131090 ILF131090:ILJ131090 IVB131090:IVF131090 JEX131090:JFB131090 JOT131090:JOX131090 JYP131090:JYT131090 KIL131090:KIP131090 KSH131090:KSL131090 LCD131090:LCH131090 LLZ131090:LMD131090 LVV131090:LVZ131090 MFR131090:MFV131090 MPN131090:MPR131090 MZJ131090:MZN131090 NJF131090:NJJ131090 NTB131090:NTF131090 OCX131090:ODB131090 OMT131090:OMX131090 OWP131090:OWT131090 PGL131090:PGP131090 PQH131090:PQL131090 QAD131090:QAH131090 QJZ131090:QKD131090 QTV131090:QTZ131090 RDR131090:RDV131090 RNN131090:RNR131090 RXJ131090:RXN131090 SHF131090:SHJ131090 SRB131090:SRF131090 TAX131090:TBB131090 TKT131090:TKX131090 TUP131090:TUT131090 UEL131090:UEP131090 UOH131090:UOL131090 UYD131090:UYH131090 VHZ131090:VID131090 VRV131090:VRZ131090 WBR131090:WBV131090 WLN131090:WLR131090 WVJ131090:WVN131090 B196627:F196627 IX196626:JB196626 ST196626:SX196626 ACP196626:ACT196626 AML196626:AMP196626 AWH196626:AWL196626 BGD196626:BGH196626 BPZ196626:BQD196626 BZV196626:BZZ196626 CJR196626:CJV196626 CTN196626:CTR196626 DDJ196626:DDN196626 DNF196626:DNJ196626 DXB196626:DXF196626 EGX196626:EHB196626 EQT196626:EQX196626 FAP196626:FAT196626 FKL196626:FKP196626 FUH196626:FUL196626 GED196626:GEH196626 GNZ196626:GOD196626 GXV196626:GXZ196626 HHR196626:HHV196626 HRN196626:HRR196626 IBJ196626:IBN196626 ILF196626:ILJ196626 IVB196626:IVF196626 JEX196626:JFB196626 JOT196626:JOX196626 JYP196626:JYT196626 KIL196626:KIP196626 KSH196626:KSL196626 LCD196626:LCH196626 LLZ196626:LMD196626 LVV196626:LVZ196626 MFR196626:MFV196626 MPN196626:MPR196626 MZJ196626:MZN196626 NJF196626:NJJ196626 NTB196626:NTF196626 OCX196626:ODB196626 OMT196626:OMX196626 OWP196626:OWT196626 PGL196626:PGP196626 PQH196626:PQL196626 QAD196626:QAH196626 QJZ196626:QKD196626 QTV196626:QTZ196626 RDR196626:RDV196626 RNN196626:RNR196626 RXJ196626:RXN196626 SHF196626:SHJ196626 SRB196626:SRF196626 TAX196626:TBB196626 TKT196626:TKX196626 TUP196626:TUT196626 UEL196626:UEP196626 UOH196626:UOL196626 UYD196626:UYH196626 VHZ196626:VID196626 VRV196626:VRZ196626 WBR196626:WBV196626 WLN196626:WLR196626 WVJ196626:WVN196626 B262163:F262163 IX262162:JB262162 ST262162:SX262162 ACP262162:ACT262162 AML262162:AMP262162 AWH262162:AWL262162 BGD262162:BGH262162 BPZ262162:BQD262162 BZV262162:BZZ262162 CJR262162:CJV262162 CTN262162:CTR262162 DDJ262162:DDN262162 DNF262162:DNJ262162 DXB262162:DXF262162 EGX262162:EHB262162 EQT262162:EQX262162 FAP262162:FAT262162 FKL262162:FKP262162 FUH262162:FUL262162 GED262162:GEH262162 GNZ262162:GOD262162 GXV262162:GXZ262162 HHR262162:HHV262162 HRN262162:HRR262162 IBJ262162:IBN262162 ILF262162:ILJ262162 IVB262162:IVF262162 JEX262162:JFB262162 JOT262162:JOX262162 JYP262162:JYT262162 KIL262162:KIP262162 KSH262162:KSL262162 LCD262162:LCH262162 LLZ262162:LMD262162 LVV262162:LVZ262162 MFR262162:MFV262162 MPN262162:MPR262162 MZJ262162:MZN262162 NJF262162:NJJ262162 NTB262162:NTF262162 OCX262162:ODB262162 OMT262162:OMX262162 OWP262162:OWT262162 PGL262162:PGP262162 PQH262162:PQL262162 QAD262162:QAH262162 QJZ262162:QKD262162 QTV262162:QTZ262162 RDR262162:RDV262162 RNN262162:RNR262162 RXJ262162:RXN262162 SHF262162:SHJ262162 SRB262162:SRF262162 TAX262162:TBB262162 TKT262162:TKX262162 TUP262162:TUT262162 UEL262162:UEP262162 UOH262162:UOL262162 UYD262162:UYH262162 VHZ262162:VID262162 VRV262162:VRZ262162 WBR262162:WBV262162 WLN262162:WLR262162 WVJ262162:WVN262162 B327699:F327699 IX327698:JB327698 ST327698:SX327698 ACP327698:ACT327698 AML327698:AMP327698 AWH327698:AWL327698 BGD327698:BGH327698 BPZ327698:BQD327698 BZV327698:BZZ327698 CJR327698:CJV327698 CTN327698:CTR327698 DDJ327698:DDN327698 DNF327698:DNJ327698 DXB327698:DXF327698 EGX327698:EHB327698 EQT327698:EQX327698 FAP327698:FAT327698 FKL327698:FKP327698 FUH327698:FUL327698 GED327698:GEH327698 GNZ327698:GOD327698 GXV327698:GXZ327698 HHR327698:HHV327698 HRN327698:HRR327698 IBJ327698:IBN327698 ILF327698:ILJ327698 IVB327698:IVF327698 JEX327698:JFB327698 JOT327698:JOX327698 JYP327698:JYT327698 KIL327698:KIP327698 KSH327698:KSL327698 LCD327698:LCH327698 LLZ327698:LMD327698 LVV327698:LVZ327698 MFR327698:MFV327698 MPN327698:MPR327698 MZJ327698:MZN327698 NJF327698:NJJ327698 NTB327698:NTF327698 OCX327698:ODB327698 OMT327698:OMX327698 OWP327698:OWT327698 PGL327698:PGP327698 PQH327698:PQL327698 QAD327698:QAH327698 QJZ327698:QKD327698 QTV327698:QTZ327698 RDR327698:RDV327698 RNN327698:RNR327698 RXJ327698:RXN327698 SHF327698:SHJ327698 SRB327698:SRF327698 TAX327698:TBB327698 TKT327698:TKX327698 TUP327698:TUT327698 UEL327698:UEP327698 UOH327698:UOL327698 UYD327698:UYH327698 VHZ327698:VID327698 VRV327698:VRZ327698 WBR327698:WBV327698 WLN327698:WLR327698 WVJ327698:WVN327698 B393235:F393235 IX393234:JB393234 ST393234:SX393234 ACP393234:ACT393234 AML393234:AMP393234 AWH393234:AWL393234 BGD393234:BGH393234 BPZ393234:BQD393234 BZV393234:BZZ393234 CJR393234:CJV393234 CTN393234:CTR393234 DDJ393234:DDN393234 DNF393234:DNJ393234 DXB393234:DXF393234 EGX393234:EHB393234 EQT393234:EQX393234 FAP393234:FAT393234 FKL393234:FKP393234 FUH393234:FUL393234 GED393234:GEH393234 GNZ393234:GOD393234 GXV393234:GXZ393234 HHR393234:HHV393234 HRN393234:HRR393234 IBJ393234:IBN393234 ILF393234:ILJ393234 IVB393234:IVF393234 JEX393234:JFB393234 JOT393234:JOX393234 JYP393234:JYT393234 KIL393234:KIP393234 KSH393234:KSL393234 LCD393234:LCH393234 LLZ393234:LMD393234 LVV393234:LVZ393234 MFR393234:MFV393234 MPN393234:MPR393234 MZJ393234:MZN393234 NJF393234:NJJ393234 NTB393234:NTF393234 OCX393234:ODB393234 OMT393234:OMX393234 OWP393234:OWT393234 PGL393234:PGP393234 PQH393234:PQL393234 QAD393234:QAH393234 QJZ393234:QKD393234 QTV393234:QTZ393234 RDR393234:RDV393234 RNN393234:RNR393234 RXJ393234:RXN393234 SHF393234:SHJ393234 SRB393234:SRF393234 TAX393234:TBB393234 TKT393234:TKX393234 TUP393234:TUT393234 UEL393234:UEP393234 UOH393234:UOL393234 UYD393234:UYH393234 VHZ393234:VID393234 VRV393234:VRZ393234 WBR393234:WBV393234 WLN393234:WLR393234 WVJ393234:WVN393234 B458771:F458771 IX458770:JB458770 ST458770:SX458770 ACP458770:ACT458770 AML458770:AMP458770 AWH458770:AWL458770 BGD458770:BGH458770 BPZ458770:BQD458770 BZV458770:BZZ458770 CJR458770:CJV458770 CTN458770:CTR458770 DDJ458770:DDN458770 DNF458770:DNJ458770 DXB458770:DXF458770 EGX458770:EHB458770 EQT458770:EQX458770 FAP458770:FAT458770 FKL458770:FKP458770 FUH458770:FUL458770 GED458770:GEH458770 GNZ458770:GOD458770 GXV458770:GXZ458770 HHR458770:HHV458770 HRN458770:HRR458770 IBJ458770:IBN458770 ILF458770:ILJ458770 IVB458770:IVF458770 JEX458770:JFB458770 JOT458770:JOX458770 JYP458770:JYT458770 KIL458770:KIP458770 KSH458770:KSL458770 LCD458770:LCH458770 LLZ458770:LMD458770 LVV458770:LVZ458770 MFR458770:MFV458770 MPN458770:MPR458770 MZJ458770:MZN458770 NJF458770:NJJ458770 NTB458770:NTF458770 OCX458770:ODB458770 OMT458770:OMX458770 OWP458770:OWT458770 PGL458770:PGP458770 PQH458770:PQL458770 QAD458770:QAH458770 QJZ458770:QKD458770 QTV458770:QTZ458770 RDR458770:RDV458770 RNN458770:RNR458770 RXJ458770:RXN458770 SHF458770:SHJ458770 SRB458770:SRF458770 TAX458770:TBB458770 TKT458770:TKX458770 TUP458770:TUT458770 UEL458770:UEP458770 UOH458770:UOL458770 UYD458770:UYH458770 VHZ458770:VID458770 VRV458770:VRZ458770 WBR458770:WBV458770 WLN458770:WLR458770 WVJ458770:WVN458770 B524307:F524307 IX524306:JB524306 ST524306:SX524306 ACP524306:ACT524306 AML524306:AMP524306 AWH524306:AWL524306 BGD524306:BGH524306 BPZ524306:BQD524306 BZV524306:BZZ524306 CJR524306:CJV524306 CTN524306:CTR524306 DDJ524306:DDN524306 DNF524306:DNJ524306 DXB524306:DXF524306 EGX524306:EHB524306 EQT524306:EQX524306 FAP524306:FAT524306 FKL524306:FKP524306 FUH524306:FUL524306 GED524306:GEH524306 GNZ524306:GOD524306 GXV524306:GXZ524306 HHR524306:HHV524306 HRN524306:HRR524306 IBJ524306:IBN524306 ILF524306:ILJ524306 IVB524306:IVF524306 JEX524306:JFB524306 JOT524306:JOX524306 JYP524306:JYT524306 KIL524306:KIP524306 KSH524306:KSL524306 LCD524306:LCH524306 LLZ524306:LMD524306 LVV524306:LVZ524306 MFR524306:MFV524306 MPN524306:MPR524306 MZJ524306:MZN524306 NJF524306:NJJ524306 NTB524306:NTF524306 OCX524306:ODB524306 OMT524306:OMX524306 OWP524306:OWT524306 PGL524306:PGP524306 PQH524306:PQL524306 QAD524306:QAH524306 QJZ524306:QKD524306 QTV524306:QTZ524306 RDR524306:RDV524306 RNN524306:RNR524306 RXJ524306:RXN524306 SHF524306:SHJ524306 SRB524306:SRF524306 TAX524306:TBB524306 TKT524306:TKX524306 TUP524306:TUT524306 UEL524306:UEP524306 UOH524306:UOL524306 UYD524306:UYH524306 VHZ524306:VID524306 VRV524306:VRZ524306 WBR524306:WBV524306 WLN524306:WLR524306 WVJ524306:WVN524306 B589843:F589843 IX589842:JB589842 ST589842:SX589842 ACP589842:ACT589842 AML589842:AMP589842 AWH589842:AWL589842 BGD589842:BGH589842 BPZ589842:BQD589842 BZV589842:BZZ589842 CJR589842:CJV589842 CTN589842:CTR589842 DDJ589842:DDN589842 DNF589842:DNJ589842 DXB589842:DXF589842 EGX589842:EHB589842 EQT589842:EQX589842 FAP589842:FAT589842 FKL589842:FKP589842 FUH589842:FUL589842 GED589842:GEH589842 GNZ589842:GOD589842 GXV589842:GXZ589842 HHR589842:HHV589842 HRN589842:HRR589842 IBJ589842:IBN589842 ILF589842:ILJ589842 IVB589842:IVF589842 JEX589842:JFB589842 JOT589842:JOX589842 JYP589842:JYT589842 KIL589842:KIP589842 KSH589842:KSL589842 LCD589842:LCH589842 LLZ589842:LMD589842 LVV589842:LVZ589842 MFR589842:MFV589842 MPN589842:MPR589842 MZJ589842:MZN589842 NJF589842:NJJ589842 NTB589842:NTF589842 OCX589842:ODB589842 OMT589842:OMX589842 OWP589842:OWT589842 PGL589842:PGP589842 PQH589842:PQL589842 QAD589842:QAH589842 QJZ589842:QKD589842 QTV589842:QTZ589842 RDR589842:RDV589842 RNN589842:RNR589842 RXJ589842:RXN589842 SHF589842:SHJ589842 SRB589842:SRF589842 TAX589842:TBB589842 TKT589842:TKX589842 TUP589842:TUT589842 UEL589842:UEP589842 UOH589842:UOL589842 UYD589842:UYH589842 VHZ589842:VID589842 VRV589842:VRZ589842 WBR589842:WBV589842 WLN589842:WLR589842 WVJ589842:WVN589842 B655379:F655379 IX655378:JB655378 ST655378:SX655378 ACP655378:ACT655378 AML655378:AMP655378 AWH655378:AWL655378 BGD655378:BGH655378 BPZ655378:BQD655378 BZV655378:BZZ655378 CJR655378:CJV655378 CTN655378:CTR655378 DDJ655378:DDN655378 DNF655378:DNJ655378 DXB655378:DXF655378 EGX655378:EHB655378 EQT655378:EQX655378 FAP655378:FAT655378 FKL655378:FKP655378 FUH655378:FUL655378 GED655378:GEH655378 GNZ655378:GOD655378 GXV655378:GXZ655378 HHR655378:HHV655378 HRN655378:HRR655378 IBJ655378:IBN655378 ILF655378:ILJ655378 IVB655378:IVF655378 JEX655378:JFB655378 JOT655378:JOX655378 JYP655378:JYT655378 KIL655378:KIP655378 KSH655378:KSL655378 LCD655378:LCH655378 LLZ655378:LMD655378 LVV655378:LVZ655378 MFR655378:MFV655378 MPN655378:MPR655378 MZJ655378:MZN655378 NJF655378:NJJ655378 NTB655378:NTF655378 OCX655378:ODB655378 OMT655378:OMX655378 OWP655378:OWT655378 PGL655378:PGP655378 PQH655378:PQL655378 QAD655378:QAH655378 QJZ655378:QKD655378 QTV655378:QTZ655378 RDR655378:RDV655378 RNN655378:RNR655378 RXJ655378:RXN655378 SHF655378:SHJ655378 SRB655378:SRF655378 TAX655378:TBB655378 TKT655378:TKX655378 TUP655378:TUT655378 UEL655378:UEP655378 UOH655378:UOL655378 UYD655378:UYH655378 VHZ655378:VID655378 VRV655378:VRZ655378 WBR655378:WBV655378 WLN655378:WLR655378 WVJ655378:WVN655378 B720915:F720915 IX720914:JB720914 ST720914:SX720914 ACP720914:ACT720914 AML720914:AMP720914 AWH720914:AWL720914 BGD720914:BGH720914 BPZ720914:BQD720914 BZV720914:BZZ720914 CJR720914:CJV720914 CTN720914:CTR720914 DDJ720914:DDN720914 DNF720914:DNJ720914 DXB720914:DXF720914 EGX720914:EHB720914 EQT720914:EQX720914 FAP720914:FAT720914 FKL720914:FKP720914 FUH720914:FUL720914 GED720914:GEH720914 GNZ720914:GOD720914 GXV720914:GXZ720914 HHR720914:HHV720914 HRN720914:HRR720914 IBJ720914:IBN720914 ILF720914:ILJ720914 IVB720914:IVF720914 JEX720914:JFB720914 JOT720914:JOX720914 JYP720914:JYT720914 KIL720914:KIP720914 KSH720914:KSL720914 LCD720914:LCH720914 LLZ720914:LMD720914 LVV720914:LVZ720914 MFR720914:MFV720914 MPN720914:MPR720914 MZJ720914:MZN720914 NJF720914:NJJ720914 NTB720914:NTF720914 OCX720914:ODB720914 OMT720914:OMX720914 OWP720914:OWT720914 PGL720914:PGP720914 PQH720914:PQL720914 QAD720914:QAH720914 QJZ720914:QKD720914 QTV720914:QTZ720914 RDR720914:RDV720914 RNN720914:RNR720914 RXJ720914:RXN720914 SHF720914:SHJ720914 SRB720914:SRF720914 TAX720914:TBB720914 TKT720914:TKX720914 TUP720914:TUT720914 UEL720914:UEP720914 UOH720914:UOL720914 UYD720914:UYH720914 VHZ720914:VID720914 VRV720914:VRZ720914 WBR720914:WBV720914 WLN720914:WLR720914 WVJ720914:WVN720914 B786451:F786451 IX786450:JB786450 ST786450:SX786450 ACP786450:ACT786450 AML786450:AMP786450 AWH786450:AWL786450 BGD786450:BGH786450 BPZ786450:BQD786450 BZV786450:BZZ786450 CJR786450:CJV786450 CTN786450:CTR786450 DDJ786450:DDN786450 DNF786450:DNJ786450 DXB786450:DXF786450 EGX786450:EHB786450 EQT786450:EQX786450 FAP786450:FAT786450 FKL786450:FKP786450 FUH786450:FUL786450 GED786450:GEH786450 GNZ786450:GOD786450 GXV786450:GXZ786450 HHR786450:HHV786450 HRN786450:HRR786450 IBJ786450:IBN786450 ILF786450:ILJ786450 IVB786450:IVF786450 JEX786450:JFB786450 JOT786450:JOX786450 JYP786450:JYT786450 KIL786450:KIP786450 KSH786450:KSL786450 LCD786450:LCH786450 LLZ786450:LMD786450 LVV786450:LVZ786450 MFR786450:MFV786450 MPN786450:MPR786450 MZJ786450:MZN786450 NJF786450:NJJ786450 NTB786450:NTF786450 OCX786450:ODB786450 OMT786450:OMX786450 OWP786450:OWT786450 PGL786450:PGP786450 PQH786450:PQL786450 QAD786450:QAH786450 QJZ786450:QKD786450 QTV786450:QTZ786450 RDR786450:RDV786450 RNN786450:RNR786450 RXJ786450:RXN786450 SHF786450:SHJ786450 SRB786450:SRF786450 TAX786450:TBB786450 TKT786450:TKX786450 TUP786450:TUT786450 UEL786450:UEP786450 UOH786450:UOL786450 UYD786450:UYH786450 VHZ786450:VID786450 VRV786450:VRZ786450 WBR786450:WBV786450 WLN786450:WLR786450 WVJ786450:WVN786450 B851987:F851987 IX851986:JB851986 ST851986:SX851986 ACP851986:ACT851986 AML851986:AMP851986 AWH851986:AWL851986 BGD851986:BGH851986 BPZ851986:BQD851986 BZV851986:BZZ851986 CJR851986:CJV851986 CTN851986:CTR851986 DDJ851986:DDN851986 DNF851986:DNJ851986 DXB851986:DXF851986 EGX851986:EHB851986 EQT851986:EQX851986 FAP851986:FAT851986 FKL851986:FKP851986 FUH851986:FUL851986 GED851986:GEH851986 GNZ851986:GOD851986 GXV851986:GXZ851986 HHR851986:HHV851986 HRN851986:HRR851986 IBJ851986:IBN851986 ILF851986:ILJ851986 IVB851986:IVF851986 JEX851986:JFB851986 JOT851986:JOX851986 JYP851986:JYT851986 KIL851986:KIP851986 KSH851986:KSL851986 LCD851986:LCH851986 LLZ851986:LMD851986 LVV851986:LVZ851986 MFR851986:MFV851986 MPN851986:MPR851986 MZJ851986:MZN851986 NJF851986:NJJ851986 NTB851986:NTF851986 OCX851986:ODB851986 OMT851986:OMX851986 OWP851986:OWT851986 PGL851986:PGP851986 PQH851986:PQL851986 QAD851986:QAH851986 QJZ851986:QKD851986 QTV851986:QTZ851986 RDR851986:RDV851986 RNN851986:RNR851986 RXJ851986:RXN851986 SHF851986:SHJ851986 SRB851986:SRF851986 TAX851986:TBB851986 TKT851986:TKX851986 TUP851986:TUT851986 UEL851986:UEP851986 UOH851986:UOL851986 UYD851986:UYH851986 VHZ851986:VID851986 VRV851986:VRZ851986 WBR851986:WBV851986 WLN851986:WLR851986 WVJ851986:WVN851986 B917523:F917523 IX917522:JB917522 ST917522:SX917522 ACP917522:ACT917522 AML917522:AMP917522 AWH917522:AWL917522 BGD917522:BGH917522 BPZ917522:BQD917522 BZV917522:BZZ917522 CJR917522:CJV917522 CTN917522:CTR917522 DDJ917522:DDN917522 DNF917522:DNJ917522 DXB917522:DXF917522 EGX917522:EHB917522 EQT917522:EQX917522 FAP917522:FAT917522 FKL917522:FKP917522 FUH917522:FUL917522 GED917522:GEH917522 GNZ917522:GOD917522 GXV917522:GXZ917522 HHR917522:HHV917522 HRN917522:HRR917522 IBJ917522:IBN917522 ILF917522:ILJ917522 IVB917522:IVF917522 JEX917522:JFB917522 JOT917522:JOX917522 JYP917522:JYT917522 KIL917522:KIP917522 KSH917522:KSL917522 LCD917522:LCH917522 LLZ917522:LMD917522 LVV917522:LVZ917522 MFR917522:MFV917522 MPN917522:MPR917522 MZJ917522:MZN917522 NJF917522:NJJ917522 NTB917522:NTF917522 OCX917522:ODB917522 OMT917522:OMX917522 OWP917522:OWT917522 PGL917522:PGP917522 PQH917522:PQL917522 QAD917522:QAH917522 QJZ917522:QKD917522 QTV917522:QTZ917522 RDR917522:RDV917522 RNN917522:RNR917522 RXJ917522:RXN917522 SHF917522:SHJ917522 SRB917522:SRF917522 TAX917522:TBB917522 TKT917522:TKX917522 TUP917522:TUT917522 UEL917522:UEP917522 UOH917522:UOL917522 UYD917522:UYH917522 VHZ917522:VID917522 VRV917522:VRZ917522 WBR917522:WBV917522 WLN917522:WLR917522 WVJ917522:WVN917522 B983059:F983059 IX983058:JB983058 ST983058:SX983058 ACP983058:ACT983058 AML983058:AMP983058 AWH983058:AWL983058 BGD983058:BGH983058 BPZ983058:BQD983058 BZV983058:BZZ983058 CJR983058:CJV983058 CTN983058:CTR983058 DDJ983058:DDN983058 DNF983058:DNJ983058 DXB983058:DXF983058 EGX983058:EHB983058 EQT983058:EQX983058 FAP983058:FAT983058 FKL983058:FKP983058 FUH983058:FUL983058 GED983058:GEH983058 GNZ983058:GOD983058 GXV983058:GXZ983058 HHR983058:HHV983058 HRN983058:HRR983058 IBJ983058:IBN983058 ILF983058:ILJ983058 IVB983058:IVF983058 JEX983058:JFB983058 JOT983058:JOX983058 JYP983058:JYT983058 KIL983058:KIP983058 KSH983058:KSL983058 LCD983058:LCH983058 LLZ983058:LMD983058 LVV983058:LVZ983058 MFR983058:MFV983058 MPN983058:MPR983058 MZJ983058:MZN983058 NJF983058:NJJ983058 NTB983058:NTF983058 OCX983058:ODB983058 OMT983058:OMX983058 OWP983058:OWT983058 PGL983058:PGP983058 PQH983058:PQL983058 QAD983058:QAH983058 QJZ983058:QKD983058 QTV983058:QTZ983058 RDR983058:RDV983058 RNN983058:RNR983058 RXJ983058:RXN983058 SHF983058:SHJ983058 SRB983058:SRF983058 TAX983058:TBB983058 TKT983058:TKX983058 TUP983058:TUT983058 UEL983058:UEP983058 UOH983058:UOL983058 UYD983058:UYH983058 VHZ983058:VID983058 VRV983058:VRZ983058 WBR983058:WBV983058 WLN983058:WLR983058 WVJ983058:WVN983058 B23:F23 IX23:JB23 ST23:SX23 ACP23:ACT23 AML23:AMP23 AWH23:AWL23 BGD23:BGH23 BPZ23:BQD23 BZV23:BZZ23 CJR23:CJV23 CTN23:CTR23 DDJ23:DDN23 DNF23:DNJ23 DXB23:DXF23 EGX23:EHB23 EQT23:EQX23 FAP23:FAT23 FKL23:FKP23 FUH23:FUL23 GED23:GEH23 GNZ23:GOD23 GXV23:GXZ23 HHR23:HHV23 HRN23:HRR23 IBJ23:IBN23 ILF23:ILJ23 IVB23:IVF23 JEX23:JFB23 JOT23:JOX23 JYP23:JYT23 KIL23:KIP23 KSH23:KSL23 LCD23:LCH23 LLZ23:LMD23 LVV23:LVZ23 MFR23:MFV23 MPN23:MPR23 MZJ23:MZN23 NJF23:NJJ23 NTB23:NTF23 OCX23:ODB23 OMT23:OMX23 OWP23:OWT23 PGL23:PGP23 PQH23:PQL23 QAD23:QAH23 QJZ23:QKD23 QTV23:QTZ23 RDR23:RDV23 RNN23:RNR23 RXJ23:RXN23 SHF23:SHJ23 SRB23:SRF23 TAX23:TBB23 TKT23:TKX23 TUP23:TUT23 UEL23:UEP23 UOH23:UOL23 UYD23:UYH23 VHZ23:VID23 VRV23:VRZ23 WBR23:WBV23 WLN23:WLR23 WVJ23:WVN23 B65557:F65557 IX65556:JB65556 ST65556:SX65556 ACP65556:ACT65556 AML65556:AMP65556 AWH65556:AWL65556 BGD65556:BGH65556 BPZ65556:BQD65556 BZV65556:BZZ65556 CJR65556:CJV65556 CTN65556:CTR65556 DDJ65556:DDN65556 DNF65556:DNJ65556 DXB65556:DXF65556 EGX65556:EHB65556 EQT65556:EQX65556 FAP65556:FAT65556 FKL65556:FKP65556 FUH65556:FUL65556 GED65556:GEH65556 GNZ65556:GOD65556 GXV65556:GXZ65556 HHR65556:HHV65556 HRN65556:HRR65556 IBJ65556:IBN65556 ILF65556:ILJ65556 IVB65556:IVF65556 JEX65556:JFB65556 JOT65556:JOX65556 JYP65556:JYT65556 KIL65556:KIP65556 KSH65556:KSL65556 LCD65556:LCH65556 LLZ65556:LMD65556 LVV65556:LVZ65556 MFR65556:MFV65556 MPN65556:MPR65556 MZJ65556:MZN65556 NJF65556:NJJ65556 NTB65556:NTF65556 OCX65556:ODB65556 OMT65556:OMX65556 OWP65556:OWT65556 PGL65556:PGP65556 PQH65556:PQL65556 QAD65556:QAH65556 QJZ65556:QKD65556 QTV65556:QTZ65556 RDR65556:RDV65556 RNN65556:RNR65556 RXJ65556:RXN65556 SHF65556:SHJ65556 SRB65556:SRF65556 TAX65556:TBB65556 TKT65556:TKX65556 TUP65556:TUT65556 UEL65556:UEP65556 UOH65556:UOL65556 UYD65556:UYH65556 VHZ65556:VID65556 VRV65556:VRZ65556 WBR65556:WBV65556 WLN65556:WLR65556 WVJ65556:WVN65556 B131093:F131093 IX131092:JB131092 ST131092:SX131092 ACP131092:ACT131092 AML131092:AMP131092 AWH131092:AWL131092 BGD131092:BGH131092 BPZ131092:BQD131092 BZV131092:BZZ131092 CJR131092:CJV131092 CTN131092:CTR131092 DDJ131092:DDN131092 DNF131092:DNJ131092 DXB131092:DXF131092 EGX131092:EHB131092 EQT131092:EQX131092 FAP131092:FAT131092 FKL131092:FKP131092 FUH131092:FUL131092 GED131092:GEH131092 GNZ131092:GOD131092 GXV131092:GXZ131092 HHR131092:HHV131092 HRN131092:HRR131092 IBJ131092:IBN131092 ILF131092:ILJ131092 IVB131092:IVF131092 JEX131092:JFB131092 JOT131092:JOX131092 JYP131092:JYT131092 KIL131092:KIP131092 KSH131092:KSL131092 LCD131092:LCH131092 LLZ131092:LMD131092 LVV131092:LVZ131092 MFR131092:MFV131092 MPN131092:MPR131092 MZJ131092:MZN131092 NJF131092:NJJ131092 NTB131092:NTF131092 OCX131092:ODB131092 OMT131092:OMX131092 OWP131092:OWT131092 PGL131092:PGP131092 PQH131092:PQL131092 QAD131092:QAH131092 QJZ131092:QKD131092 QTV131092:QTZ131092 RDR131092:RDV131092 RNN131092:RNR131092 RXJ131092:RXN131092 SHF131092:SHJ131092 SRB131092:SRF131092 TAX131092:TBB131092 TKT131092:TKX131092 TUP131092:TUT131092 UEL131092:UEP131092 UOH131092:UOL131092 UYD131092:UYH131092 VHZ131092:VID131092 VRV131092:VRZ131092 WBR131092:WBV131092 WLN131092:WLR131092 WVJ131092:WVN131092 B196629:F196629 IX196628:JB196628 ST196628:SX196628 ACP196628:ACT196628 AML196628:AMP196628 AWH196628:AWL196628 BGD196628:BGH196628 BPZ196628:BQD196628 BZV196628:BZZ196628 CJR196628:CJV196628 CTN196628:CTR196628 DDJ196628:DDN196628 DNF196628:DNJ196628 DXB196628:DXF196628 EGX196628:EHB196628 EQT196628:EQX196628 FAP196628:FAT196628 FKL196628:FKP196628 FUH196628:FUL196628 GED196628:GEH196628 GNZ196628:GOD196628 GXV196628:GXZ196628 HHR196628:HHV196628 HRN196628:HRR196628 IBJ196628:IBN196628 ILF196628:ILJ196628 IVB196628:IVF196628 JEX196628:JFB196628 JOT196628:JOX196628 JYP196628:JYT196628 KIL196628:KIP196628 KSH196628:KSL196628 LCD196628:LCH196628 LLZ196628:LMD196628 LVV196628:LVZ196628 MFR196628:MFV196628 MPN196628:MPR196628 MZJ196628:MZN196628 NJF196628:NJJ196628 NTB196628:NTF196628 OCX196628:ODB196628 OMT196628:OMX196628 OWP196628:OWT196628 PGL196628:PGP196628 PQH196628:PQL196628 QAD196628:QAH196628 QJZ196628:QKD196628 QTV196628:QTZ196628 RDR196628:RDV196628 RNN196628:RNR196628 RXJ196628:RXN196628 SHF196628:SHJ196628 SRB196628:SRF196628 TAX196628:TBB196628 TKT196628:TKX196628 TUP196628:TUT196628 UEL196628:UEP196628 UOH196628:UOL196628 UYD196628:UYH196628 VHZ196628:VID196628 VRV196628:VRZ196628 WBR196628:WBV196628 WLN196628:WLR196628 WVJ196628:WVN196628 B262165:F262165 IX262164:JB262164 ST262164:SX262164 ACP262164:ACT262164 AML262164:AMP262164 AWH262164:AWL262164 BGD262164:BGH262164 BPZ262164:BQD262164 BZV262164:BZZ262164 CJR262164:CJV262164 CTN262164:CTR262164 DDJ262164:DDN262164 DNF262164:DNJ262164 DXB262164:DXF262164 EGX262164:EHB262164 EQT262164:EQX262164 FAP262164:FAT262164 FKL262164:FKP262164 FUH262164:FUL262164 GED262164:GEH262164 GNZ262164:GOD262164 GXV262164:GXZ262164 HHR262164:HHV262164 HRN262164:HRR262164 IBJ262164:IBN262164 ILF262164:ILJ262164 IVB262164:IVF262164 JEX262164:JFB262164 JOT262164:JOX262164 JYP262164:JYT262164 KIL262164:KIP262164 KSH262164:KSL262164 LCD262164:LCH262164 LLZ262164:LMD262164 LVV262164:LVZ262164 MFR262164:MFV262164 MPN262164:MPR262164 MZJ262164:MZN262164 NJF262164:NJJ262164 NTB262164:NTF262164 OCX262164:ODB262164 OMT262164:OMX262164 OWP262164:OWT262164 PGL262164:PGP262164 PQH262164:PQL262164 QAD262164:QAH262164 QJZ262164:QKD262164 QTV262164:QTZ262164 RDR262164:RDV262164 RNN262164:RNR262164 RXJ262164:RXN262164 SHF262164:SHJ262164 SRB262164:SRF262164 TAX262164:TBB262164 TKT262164:TKX262164 TUP262164:TUT262164 UEL262164:UEP262164 UOH262164:UOL262164 UYD262164:UYH262164 VHZ262164:VID262164 VRV262164:VRZ262164 WBR262164:WBV262164 WLN262164:WLR262164 WVJ262164:WVN262164 B327701:F327701 IX327700:JB327700 ST327700:SX327700 ACP327700:ACT327700 AML327700:AMP327700 AWH327700:AWL327700 BGD327700:BGH327700 BPZ327700:BQD327700 BZV327700:BZZ327700 CJR327700:CJV327700 CTN327700:CTR327700 DDJ327700:DDN327700 DNF327700:DNJ327700 DXB327700:DXF327700 EGX327700:EHB327700 EQT327700:EQX327700 FAP327700:FAT327700 FKL327700:FKP327700 FUH327700:FUL327700 GED327700:GEH327700 GNZ327700:GOD327700 GXV327700:GXZ327700 HHR327700:HHV327700 HRN327700:HRR327700 IBJ327700:IBN327700 ILF327700:ILJ327700 IVB327700:IVF327700 JEX327700:JFB327700 JOT327700:JOX327700 JYP327700:JYT327700 KIL327700:KIP327700 KSH327700:KSL327700 LCD327700:LCH327700 LLZ327700:LMD327700 LVV327700:LVZ327700 MFR327700:MFV327700 MPN327700:MPR327700 MZJ327700:MZN327700 NJF327700:NJJ327700 NTB327700:NTF327700 OCX327700:ODB327700 OMT327700:OMX327700 OWP327700:OWT327700 PGL327700:PGP327700 PQH327700:PQL327700 QAD327700:QAH327700 QJZ327700:QKD327700 QTV327700:QTZ327700 RDR327700:RDV327700 RNN327700:RNR327700 RXJ327700:RXN327700 SHF327700:SHJ327700 SRB327700:SRF327700 TAX327700:TBB327700 TKT327700:TKX327700 TUP327700:TUT327700 UEL327700:UEP327700 UOH327700:UOL327700 UYD327700:UYH327700 VHZ327700:VID327700 VRV327700:VRZ327700 WBR327700:WBV327700 WLN327700:WLR327700 WVJ327700:WVN327700 B393237:F393237 IX393236:JB393236 ST393236:SX393236 ACP393236:ACT393236 AML393236:AMP393236 AWH393236:AWL393236 BGD393236:BGH393236 BPZ393236:BQD393236 BZV393236:BZZ393236 CJR393236:CJV393236 CTN393236:CTR393236 DDJ393236:DDN393236 DNF393236:DNJ393236 DXB393236:DXF393236 EGX393236:EHB393236 EQT393236:EQX393236 FAP393236:FAT393236 FKL393236:FKP393236 FUH393236:FUL393236 GED393236:GEH393236 GNZ393236:GOD393236 GXV393236:GXZ393236 HHR393236:HHV393236 HRN393236:HRR393236 IBJ393236:IBN393236 ILF393236:ILJ393236 IVB393236:IVF393236 JEX393236:JFB393236 JOT393236:JOX393236 JYP393236:JYT393236 KIL393236:KIP393236 KSH393236:KSL393236 LCD393236:LCH393236 LLZ393236:LMD393236 LVV393236:LVZ393236 MFR393236:MFV393236 MPN393236:MPR393236 MZJ393236:MZN393236 NJF393236:NJJ393236 NTB393236:NTF393236 OCX393236:ODB393236 OMT393236:OMX393236 OWP393236:OWT393236 PGL393236:PGP393236 PQH393236:PQL393236 QAD393236:QAH393236 QJZ393236:QKD393236 QTV393236:QTZ393236 RDR393236:RDV393236 RNN393236:RNR393236 RXJ393236:RXN393236 SHF393236:SHJ393236 SRB393236:SRF393236 TAX393236:TBB393236 TKT393236:TKX393236 TUP393236:TUT393236 UEL393236:UEP393236 UOH393236:UOL393236 UYD393236:UYH393236 VHZ393236:VID393236 VRV393236:VRZ393236 WBR393236:WBV393236 WLN393236:WLR393236 WVJ393236:WVN393236 B458773:F458773 IX458772:JB458772 ST458772:SX458772 ACP458772:ACT458772 AML458772:AMP458772 AWH458772:AWL458772 BGD458772:BGH458772 BPZ458772:BQD458772 BZV458772:BZZ458772 CJR458772:CJV458772 CTN458772:CTR458772 DDJ458772:DDN458772 DNF458772:DNJ458772 DXB458772:DXF458772 EGX458772:EHB458772 EQT458772:EQX458772 FAP458772:FAT458772 FKL458772:FKP458772 FUH458772:FUL458772 GED458772:GEH458772 GNZ458772:GOD458772 GXV458772:GXZ458772 HHR458772:HHV458772 HRN458772:HRR458772 IBJ458772:IBN458772 ILF458772:ILJ458772 IVB458772:IVF458772 JEX458772:JFB458772 JOT458772:JOX458772 JYP458772:JYT458772 KIL458772:KIP458772 KSH458772:KSL458772 LCD458772:LCH458772 LLZ458772:LMD458772 LVV458772:LVZ458772 MFR458772:MFV458772 MPN458772:MPR458772 MZJ458772:MZN458772 NJF458772:NJJ458772 NTB458772:NTF458772 OCX458772:ODB458772 OMT458772:OMX458772 OWP458772:OWT458772 PGL458772:PGP458772 PQH458772:PQL458772 QAD458772:QAH458772 QJZ458772:QKD458772 QTV458772:QTZ458772 RDR458772:RDV458772 RNN458772:RNR458772 RXJ458772:RXN458772 SHF458772:SHJ458772 SRB458772:SRF458772 TAX458772:TBB458772 TKT458772:TKX458772 TUP458772:TUT458772 UEL458772:UEP458772 UOH458772:UOL458772 UYD458772:UYH458772 VHZ458772:VID458772 VRV458772:VRZ458772 WBR458772:WBV458772 WLN458772:WLR458772 WVJ458772:WVN458772 B524309:F524309 IX524308:JB524308 ST524308:SX524308 ACP524308:ACT524308 AML524308:AMP524308 AWH524308:AWL524308 BGD524308:BGH524308 BPZ524308:BQD524308 BZV524308:BZZ524308 CJR524308:CJV524308 CTN524308:CTR524308 DDJ524308:DDN524308 DNF524308:DNJ524308 DXB524308:DXF524308 EGX524308:EHB524308 EQT524308:EQX524308 FAP524308:FAT524308 FKL524308:FKP524308 FUH524308:FUL524308 GED524308:GEH524308 GNZ524308:GOD524308 GXV524308:GXZ524308 HHR524308:HHV524308 HRN524308:HRR524308 IBJ524308:IBN524308 ILF524308:ILJ524308 IVB524308:IVF524308 JEX524308:JFB524308 JOT524308:JOX524308 JYP524308:JYT524308 KIL524308:KIP524308 KSH524308:KSL524308 LCD524308:LCH524308 LLZ524308:LMD524308 LVV524308:LVZ524308 MFR524308:MFV524308 MPN524308:MPR524308 MZJ524308:MZN524308 NJF524308:NJJ524308 NTB524308:NTF524308 OCX524308:ODB524308 OMT524308:OMX524308 OWP524308:OWT524308 PGL524308:PGP524308 PQH524308:PQL524308 QAD524308:QAH524308 QJZ524308:QKD524308 QTV524308:QTZ524308 RDR524308:RDV524308 RNN524308:RNR524308 RXJ524308:RXN524308 SHF524308:SHJ524308 SRB524308:SRF524308 TAX524308:TBB524308 TKT524308:TKX524308 TUP524308:TUT524308 UEL524308:UEP524308 UOH524308:UOL524308 UYD524308:UYH524308 VHZ524308:VID524308 VRV524308:VRZ524308 WBR524308:WBV524308 WLN524308:WLR524308 WVJ524308:WVN524308 B589845:F589845 IX589844:JB589844 ST589844:SX589844 ACP589844:ACT589844 AML589844:AMP589844 AWH589844:AWL589844 BGD589844:BGH589844 BPZ589844:BQD589844 BZV589844:BZZ589844 CJR589844:CJV589844 CTN589844:CTR589844 DDJ589844:DDN589844 DNF589844:DNJ589844 DXB589844:DXF589844 EGX589844:EHB589844 EQT589844:EQX589844 FAP589844:FAT589844 FKL589844:FKP589844 FUH589844:FUL589844 GED589844:GEH589844 GNZ589844:GOD589844 GXV589844:GXZ589844 HHR589844:HHV589844 HRN589844:HRR589844 IBJ589844:IBN589844 ILF589844:ILJ589844 IVB589844:IVF589844 JEX589844:JFB589844 JOT589844:JOX589844 JYP589844:JYT589844 KIL589844:KIP589844 KSH589844:KSL589844 LCD589844:LCH589844 LLZ589844:LMD589844 LVV589844:LVZ589844 MFR589844:MFV589844 MPN589844:MPR589844 MZJ589844:MZN589844 NJF589844:NJJ589844 NTB589844:NTF589844 OCX589844:ODB589844 OMT589844:OMX589844 OWP589844:OWT589844 PGL589844:PGP589844 PQH589844:PQL589844 QAD589844:QAH589844 QJZ589844:QKD589844 QTV589844:QTZ589844 RDR589844:RDV589844 RNN589844:RNR589844 RXJ589844:RXN589844 SHF589844:SHJ589844 SRB589844:SRF589844 TAX589844:TBB589844 TKT589844:TKX589844 TUP589844:TUT589844 UEL589844:UEP589844 UOH589844:UOL589844 UYD589844:UYH589844 VHZ589844:VID589844 VRV589844:VRZ589844 WBR589844:WBV589844 WLN589844:WLR589844 WVJ589844:WVN589844 B655381:F655381 IX655380:JB655380 ST655380:SX655380 ACP655380:ACT655380 AML655380:AMP655380 AWH655380:AWL655380 BGD655380:BGH655380 BPZ655380:BQD655380 BZV655380:BZZ655380 CJR655380:CJV655380 CTN655380:CTR655380 DDJ655380:DDN655380 DNF655380:DNJ655380 DXB655380:DXF655380 EGX655380:EHB655380 EQT655380:EQX655380 FAP655380:FAT655380 FKL655380:FKP655380 FUH655380:FUL655380 GED655380:GEH655380 GNZ655380:GOD655380 GXV655380:GXZ655380 HHR655380:HHV655380 HRN655380:HRR655380 IBJ655380:IBN655380 ILF655380:ILJ655380 IVB655380:IVF655380 JEX655380:JFB655380 JOT655380:JOX655380 JYP655380:JYT655380 KIL655380:KIP655380 KSH655380:KSL655380 LCD655380:LCH655380 LLZ655380:LMD655380 LVV655380:LVZ655380 MFR655380:MFV655380 MPN655380:MPR655380 MZJ655380:MZN655380 NJF655380:NJJ655380 NTB655380:NTF655380 OCX655380:ODB655380 OMT655380:OMX655380 OWP655380:OWT655380 PGL655380:PGP655380 PQH655380:PQL655380 QAD655380:QAH655380 QJZ655380:QKD655380 QTV655380:QTZ655380 RDR655380:RDV655380 RNN655380:RNR655380 RXJ655380:RXN655380 SHF655380:SHJ655380 SRB655380:SRF655380 TAX655380:TBB655380 TKT655380:TKX655380 TUP655380:TUT655380 UEL655380:UEP655380 UOH655380:UOL655380 UYD655380:UYH655380 VHZ655380:VID655380 VRV655380:VRZ655380 WBR655380:WBV655380 WLN655380:WLR655380 WVJ655380:WVN655380 B720917:F720917 IX720916:JB720916 ST720916:SX720916 ACP720916:ACT720916 AML720916:AMP720916 AWH720916:AWL720916 BGD720916:BGH720916 BPZ720916:BQD720916 BZV720916:BZZ720916 CJR720916:CJV720916 CTN720916:CTR720916 DDJ720916:DDN720916 DNF720916:DNJ720916 DXB720916:DXF720916 EGX720916:EHB720916 EQT720916:EQX720916 FAP720916:FAT720916 FKL720916:FKP720916 FUH720916:FUL720916 GED720916:GEH720916 GNZ720916:GOD720916 GXV720916:GXZ720916 HHR720916:HHV720916 HRN720916:HRR720916 IBJ720916:IBN720916 ILF720916:ILJ720916 IVB720916:IVF720916 JEX720916:JFB720916 JOT720916:JOX720916 JYP720916:JYT720916 KIL720916:KIP720916 KSH720916:KSL720916 LCD720916:LCH720916 LLZ720916:LMD720916 LVV720916:LVZ720916 MFR720916:MFV720916 MPN720916:MPR720916 MZJ720916:MZN720916 NJF720916:NJJ720916 NTB720916:NTF720916 OCX720916:ODB720916 OMT720916:OMX720916 OWP720916:OWT720916 PGL720916:PGP720916 PQH720916:PQL720916 QAD720916:QAH720916 QJZ720916:QKD720916 QTV720916:QTZ720916 RDR720916:RDV720916 RNN720916:RNR720916 RXJ720916:RXN720916 SHF720916:SHJ720916 SRB720916:SRF720916 TAX720916:TBB720916 TKT720916:TKX720916 TUP720916:TUT720916 UEL720916:UEP720916 UOH720916:UOL720916 UYD720916:UYH720916 VHZ720916:VID720916 VRV720916:VRZ720916 WBR720916:WBV720916 WLN720916:WLR720916 WVJ720916:WVN720916 B786453:F786453 IX786452:JB786452 ST786452:SX786452 ACP786452:ACT786452 AML786452:AMP786452 AWH786452:AWL786452 BGD786452:BGH786452 BPZ786452:BQD786452 BZV786452:BZZ786452 CJR786452:CJV786452 CTN786452:CTR786452 DDJ786452:DDN786452 DNF786452:DNJ786452 DXB786452:DXF786452 EGX786452:EHB786452 EQT786452:EQX786452 FAP786452:FAT786452 FKL786452:FKP786452 FUH786452:FUL786452 GED786452:GEH786452 GNZ786452:GOD786452 GXV786452:GXZ786452 HHR786452:HHV786452 HRN786452:HRR786452 IBJ786452:IBN786452 ILF786452:ILJ786452 IVB786452:IVF786452 JEX786452:JFB786452 JOT786452:JOX786452 JYP786452:JYT786452 KIL786452:KIP786452 KSH786452:KSL786452 LCD786452:LCH786452 LLZ786452:LMD786452 LVV786452:LVZ786452 MFR786452:MFV786452 MPN786452:MPR786452 MZJ786452:MZN786452 NJF786452:NJJ786452 NTB786452:NTF786452 OCX786452:ODB786452 OMT786452:OMX786452 OWP786452:OWT786452 PGL786452:PGP786452 PQH786452:PQL786452 QAD786452:QAH786452 QJZ786452:QKD786452 QTV786452:QTZ786452 RDR786452:RDV786452 RNN786452:RNR786452 RXJ786452:RXN786452 SHF786452:SHJ786452 SRB786452:SRF786452 TAX786452:TBB786452 TKT786452:TKX786452 TUP786452:TUT786452 UEL786452:UEP786452 UOH786452:UOL786452 UYD786452:UYH786452 VHZ786452:VID786452 VRV786452:VRZ786452 WBR786452:WBV786452 WLN786452:WLR786452 WVJ786452:WVN786452 B851989:F851989 IX851988:JB851988 ST851988:SX851988 ACP851988:ACT851988 AML851988:AMP851988 AWH851988:AWL851988 BGD851988:BGH851988 BPZ851988:BQD851988 BZV851988:BZZ851988 CJR851988:CJV851988 CTN851988:CTR851988 DDJ851988:DDN851988 DNF851988:DNJ851988 DXB851988:DXF851988 EGX851988:EHB851988 EQT851988:EQX851988 FAP851988:FAT851988 FKL851988:FKP851988 FUH851988:FUL851988 GED851988:GEH851988 GNZ851988:GOD851988 GXV851988:GXZ851988 HHR851988:HHV851988 HRN851988:HRR851988 IBJ851988:IBN851988 ILF851988:ILJ851988 IVB851988:IVF851988 JEX851988:JFB851988 JOT851988:JOX851988 JYP851988:JYT851988 KIL851988:KIP851988 KSH851988:KSL851988 LCD851988:LCH851988 LLZ851988:LMD851988 LVV851988:LVZ851988 MFR851988:MFV851988 MPN851988:MPR851988 MZJ851988:MZN851988 NJF851988:NJJ851988 NTB851988:NTF851988 OCX851988:ODB851988 OMT851988:OMX851988 OWP851988:OWT851988 PGL851988:PGP851988 PQH851988:PQL851988 QAD851988:QAH851988 QJZ851988:QKD851988 QTV851988:QTZ851988 RDR851988:RDV851988 RNN851988:RNR851988 RXJ851988:RXN851988 SHF851988:SHJ851988 SRB851988:SRF851988 TAX851988:TBB851988 TKT851988:TKX851988 TUP851988:TUT851988 UEL851988:UEP851988 UOH851988:UOL851988 UYD851988:UYH851988 VHZ851988:VID851988 VRV851988:VRZ851988 WBR851988:WBV851988 WLN851988:WLR851988 WVJ851988:WVN851988 B917525:F917525 IX917524:JB917524 ST917524:SX917524 ACP917524:ACT917524 AML917524:AMP917524 AWH917524:AWL917524 BGD917524:BGH917524 BPZ917524:BQD917524 BZV917524:BZZ917524 CJR917524:CJV917524 CTN917524:CTR917524 DDJ917524:DDN917524 DNF917524:DNJ917524 DXB917524:DXF917524 EGX917524:EHB917524 EQT917524:EQX917524 FAP917524:FAT917524 FKL917524:FKP917524 FUH917524:FUL917524 GED917524:GEH917524 GNZ917524:GOD917524 GXV917524:GXZ917524 HHR917524:HHV917524 HRN917524:HRR917524 IBJ917524:IBN917524 ILF917524:ILJ917524 IVB917524:IVF917524 JEX917524:JFB917524 JOT917524:JOX917524 JYP917524:JYT917524 KIL917524:KIP917524 KSH917524:KSL917524 LCD917524:LCH917524 LLZ917524:LMD917524 LVV917524:LVZ917524 MFR917524:MFV917524 MPN917524:MPR917524 MZJ917524:MZN917524 NJF917524:NJJ917524 NTB917524:NTF917524 OCX917524:ODB917524 OMT917524:OMX917524 OWP917524:OWT917524 PGL917524:PGP917524 PQH917524:PQL917524 QAD917524:QAH917524 QJZ917524:QKD917524 QTV917524:QTZ917524 RDR917524:RDV917524 RNN917524:RNR917524 RXJ917524:RXN917524 SHF917524:SHJ917524 SRB917524:SRF917524 TAX917524:TBB917524 TKT917524:TKX917524 TUP917524:TUT917524 UEL917524:UEP917524 UOH917524:UOL917524 UYD917524:UYH917524 VHZ917524:VID917524 VRV917524:VRZ917524 WBR917524:WBV917524 WLN917524:WLR917524 WVJ917524:WVN917524 B983061:F983061 IX983060:JB983060 ST983060:SX983060 ACP983060:ACT983060 AML983060:AMP983060 AWH983060:AWL983060 BGD983060:BGH983060 BPZ983060:BQD983060 BZV983060:BZZ983060 CJR983060:CJV983060 CTN983060:CTR983060 DDJ983060:DDN983060 DNF983060:DNJ983060 DXB983060:DXF983060 EGX983060:EHB983060 EQT983060:EQX983060 FAP983060:FAT983060 FKL983060:FKP983060 FUH983060:FUL983060 GED983060:GEH983060 GNZ983060:GOD983060 GXV983060:GXZ983060 HHR983060:HHV983060 HRN983060:HRR983060 IBJ983060:IBN983060 ILF983060:ILJ983060 IVB983060:IVF983060 JEX983060:JFB983060 JOT983060:JOX983060 JYP983060:JYT983060 KIL983060:KIP983060 KSH983060:KSL983060 LCD983060:LCH983060 LLZ983060:LMD983060 LVV983060:LVZ983060 MFR983060:MFV983060 MPN983060:MPR983060 MZJ983060:MZN983060 NJF983060:NJJ983060 NTB983060:NTF983060 OCX983060:ODB983060 OMT983060:OMX983060 OWP983060:OWT983060 PGL983060:PGP983060 PQH983060:PQL983060 QAD983060:QAH983060 QJZ983060:QKD983060 QTV983060:QTZ983060 RDR983060:RDV983060 RNN983060:RNR983060 RXJ983060:RXN983060 SHF983060:SHJ983060 SRB983060:SRF983060 TAX983060:TBB983060 TKT983060:TKX983060 TUP983060:TUT983060 UEL983060:UEP983060 UOH983060:UOL983060 UYD983060:UYH983060 VHZ983060:VID983060 VRV983060:VRZ983060 WBR983060:WBV983060 WLN983060:WLR983060 WVJ983060:WVN983060" xr:uid="{00000000-0002-0000-0000-000016000000}"/>
    <dataValidation imeMode="off" allowBlank="1" showInputMessage="1" showErrorMessage="1" promptTitle="体重の入力について" prompt="数字のみ入力する_x000a_(少数以下は四捨五入)" sqref="N14:P23 JJ14:JL23 TF14:TH23 ADB14:ADD23 AMX14:AMZ23 AWT14:AWV23 BGP14:BGR23 BQL14:BQN23 CAH14:CAJ23 CKD14:CKF23 CTZ14:CUB23 DDV14:DDX23 DNR14:DNT23 DXN14:DXP23 EHJ14:EHL23 ERF14:ERH23 FBB14:FBD23 FKX14:FKZ23 FUT14:FUV23 GEP14:GER23 GOL14:GON23 GYH14:GYJ23 HID14:HIF23 HRZ14:HSB23 IBV14:IBX23 ILR14:ILT23 IVN14:IVP23 JFJ14:JFL23 JPF14:JPH23 JZB14:JZD23 KIX14:KIZ23 KST14:KSV23 LCP14:LCR23 LML14:LMN23 LWH14:LWJ23 MGD14:MGF23 MPZ14:MQB23 MZV14:MZX23 NJR14:NJT23 NTN14:NTP23 ODJ14:ODL23 ONF14:ONH23 OXB14:OXD23 PGX14:PGZ23 PQT14:PQV23 QAP14:QAR23 QKL14:QKN23 QUH14:QUJ23 RED14:REF23 RNZ14:ROB23 RXV14:RXX23 SHR14:SHT23 SRN14:SRP23 TBJ14:TBL23 TLF14:TLH23 TVB14:TVD23 UEX14:UEZ23 UOT14:UOV23 UYP14:UYR23 VIL14:VIN23 VSH14:VSJ23 WCD14:WCF23 WLZ14:WMB23 WVV14:WVX23 N65548:P65557 JJ65547:JL65556 TF65547:TH65556 ADB65547:ADD65556 AMX65547:AMZ65556 AWT65547:AWV65556 BGP65547:BGR65556 BQL65547:BQN65556 CAH65547:CAJ65556 CKD65547:CKF65556 CTZ65547:CUB65556 DDV65547:DDX65556 DNR65547:DNT65556 DXN65547:DXP65556 EHJ65547:EHL65556 ERF65547:ERH65556 FBB65547:FBD65556 FKX65547:FKZ65556 FUT65547:FUV65556 GEP65547:GER65556 GOL65547:GON65556 GYH65547:GYJ65556 HID65547:HIF65556 HRZ65547:HSB65556 IBV65547:IBX65556 ILR65547:ILT65556 IVN65547:IVP65556 JFJ65547:JFL65556 JPF65547:JPH65556 JZB65547:JZD65556 KIX65547:KIZ65556 KST65547:KSV65556 LCP65547:LCR65556 LML65547:LMN65556 LWH65547:LWJ65556 MGD65547:MGF65556 MPZ65547:MQB65556 MZV65547:MZX65556 NJR65547:NJT65556 NTN65547:NTP65556 ODJ65547:ODL65556 ONF65547:ONH65556 OXB65547:OXD65556 PGX65547:PGZ65556 PQT65547:PQV65556 QAP65547:QAR65556 QKL65547:QKN65556 QUH65547:QUJ65556 RED65547:REF65556 RNZ65547:ROB65556 RXV65547:RXX65556 SHR65547:SHT65556 SRN65547:SRP65556 TBJ65547:TBL65556 TLF65547:TLH65556 TVB65547:TVD65556 UEX65547:UEZ65556 UOT65547:UOV65556 UYP65547:UYR65556 VIL65547:VIN65556 VSH65547:VSJ65556 WCD65547:WCF65556 WLZ65547:WMB65556 WVV65547:WVX65556 N131084:P131093 JJ131083:JL131092 TF131083:TH131092 ADB131083:ADD131092 AMX131083:AMZ131092 AWT131083:AWV131092 BGP131083:BGR131092 BQL131083:BQN131092 CAH131083:CAJ131092 CKD131083:CKF131092 CTZ131083:CUB131092 DDV131083:DDX131092 DNR131083:DNT131092 DXN131083:DXP131092 EHJ131083:EHL131092 ERF131083:ERH131092 FBB131083:FBD131092 FKX131083:FKZ131092 FUT131083:FUV131092 GEP131083:GER131092 GOL131083:GON131092 GYH131083:GYJ131092 HID131083:HIF131092 HRZ131083:HSB131092 IBV131083:IBX131092 ILR131083:ILT131092 IVN131083:IVP131092 JFJ131083:JFL131092 JPF131083:JPH131092 JZB131083:JZD131092 KIX131083:KIZ131092 KST131083:KSV131092 LCP131083:LCR131092 LML131083:LMN131092 LWH131083:LWJ131092 MGD131083:MGF131092 MPZ131083:MQB131092 MZV131083:MZX131092 NJR131083:NJT131092 NTN131083:NTP131092 ODJ131083:ODL131092 ONF131083:ONH131092 OXB131083:OXD131092 PGX131083:PGZ131092 PQT131083:PQV131092 QAP131083:QAR131092 QKL131083:QKN131092 QUH131083:QUJ131092 RED131083:REF131092 RNZ131083:ROB131092 RXV131083:RXX131092 SHR131083:SHT131092 SRN131083:SRP131092 TBJ131083:TBL131092 TLF131083:TLH131092 TVB131083:TVD131092 UEX131083:UEZ131092 UOT131083:UOV131092 UYP131083:UYR131092 VIL131083:VIN131092 VSH131083:VSJ131092 WCD131083:WCF131092 WLZ131083:WMB131092 WVV131083:WVX131092 N196620:P196629 JJ196619:JL196628 TF196619:TH196628 ADB196619:ADD196628 AMX196619:AMZ196628 AWT196619:AWV196628 BGP196619:BGR196628 BQL196619:BQN196628 CAH196619:CAJ196628 CKD196619:CKF196628 CTZ196619:CUB196628 DDV196619:DDX196628 DNR196619:DNT196628 DXN196619:DXP196628 EHJ196619:EHL196628 ERF196619:ERH196628 FBB196619:FBD196628 FKX196619:FKZ196628 FUT196619:FUV196628 GEP196619:GER196628 GOL196619:GON196628 GYH196619:GYJ196628 HID196619:HIF196628 HRZ196619:HSB196628 IBV196619:IBX196628 ILR196619:ILT196628 IVN196619:IVP196628 JFJ196619:JFL196628 JPF196619:JPH196628 JZB196619:JZD196628 KIX196619:KIZ196628 KST196619:KSV196628 LCP196619:LCR196628 LML196619:LMN196628 LWH196619:LWJ196628 MGD196619:MGF196628 MPZ196619:MQB196628 MZV196619:MZX196628 NJR196619:NJT196628 NTN196619:NTP196628 ODJ196619:ODL196628 ONF196619:ONH196628 OXB196619:OXD196628 PGX196619:PGZ196628 PQT196619:PQV196628 QAP196619:QAR196628 QKL196619:QKN196628 QUH196619:QUJ196628 RED196619:REF196628 RNZ196619:ROB196628 RXV196619:RXX196628 SHR196619:SHT196628 SRN196619:SRP196628 TBJ196619:TBL196628 TLF196619:TLH196628 TVB196619:TVD196628 UEX196619:UEZ196628 UOT196619:UOV196628 UYP196619:UYR196628 VIL196619:VIN196628 VSH196619:VSJ196628 WCD196619:WCF196628 WLZ196619:WMB196628 WVV196619:WVX196628 N262156:P262165 JJ262155:JL262164 TF262155:TH262164 ADB262155:ADD262164 AMX262155:AMZ262164 AWT262155:AWV262164 BGP262155:BGR262164 BQL262155:BQN262164 CAH262155:CAJ262164 CKD262155:CKF262164 CTZ262155:CUB262164 DDV262155:DDX262164 DNR262155:DNT262164 DXN262155:DXP262164 EHJ262155:EHL262164 ERF262155:ERH262164 FBB262155:FBD262164 FKX262155:FKZ262164 FUT262155:FUV262164 GEP262155:GER262164 GOL262155:GON262164 GYH262155:GYJ262164 HID262155:HIF262164 HRZ262155:HSB262164 IBV262155:IBX262164 ILR262155:ILT262164 IVN262155:IVP262164 JFJ262155:JFL262164 JPF262155:JPH262164 JZB262155:JZD262164 KIX262155:KIZ262164 KST262155:KSV262164 LCP262155:LCR262164 LML262155:LMN262164 LWH262155:LWJ262164 MGD262155:MGF262164 MPZ262155:MQB262164 MZV262155:MZX262164 NJR262155:NJT262164 NTN262155:NTP262164 ODJ262155:ODL262164 ONF262155:ONH262164 OXB262155:OXD262164 PGX262155:PGZ262164 PQT262155:PQV262164 QAP262155:QAR262164 QKL262155:QKN262164 QUH262155:QUJ262164 RED262155:REF262164 RNZ262155:ROB262164 RXV262155:RXX262164 SHR262155:SHT262164 SRN262155:SRP262164 TBJ262155:TBL262164 TLF262155:TLH262164 TVB262155:TVD262164 UEX262155:UEZ262164 UOT262155:UOV262164 UYP262155:UYR262164 VIL262155:VIN262164 VSH262155:VSJ262164 WCD262155:WCF262164 WLZ262155:WMB262164 WVV262155:WVX262164 N327692:P327701 JJ327691:JL327700 TF327691:TH327700 ADB327691:ADD327700 AMX327691:AMZ327700 AWT327691:AWV327700 BGP327691:BGR327700 BQL327691:BQN327700 CAH327691:CAJ327700 CKD327691:CKF327700 CTZ327691:CUB327700 DDV327691:DDX327700 DNR327691:DNT327700 DXN327691:DXP327700 EHJ327691:EHL327700 ERF327691:ERH327700 FBB327691:FBD327700 FKX327691:FKZ327700 FUT327691:FUV327700 GEP327691:GER327700 GOL327691:GON327700 GYH327691:GYJ327700 HID327691:HIF327700 HRZ327691:HSB327700 IBV327691:IBX327700 ILR327691:ILT327700 IVN327691:IVP327700 JFJ327691:JFL327700 JPF327691:JPH327700 JZB327691:JZD327700 KIX327691:KIZ327700 KST327691:KSV327700 LCP327691:LCR327700 LML327691:LMN327700 LWH327691:LWJ327700 MGD327691:MGF327700 MPZ327691:MQB327700 MZV327691:MZX327700 NJR327691:NJT327700 NTN327691:NTP327700 ODJ327691:ODL327700 ONF327691:ONH327700 OXB327691:OXD327700 PGX327691:PGZ327700 PQT327691:PQV327700 QAP327691:QAR327700 QKL327691:QKN327700 QUH327691:QUJ327700 RED327691:REF327700 RNZ327691:ROB327700 RXV327691:RXX327700 SHR327691:SHT327700 SRN327691:SRP327700 TBJ327691:TBL327700 TLF327691:TLH327700 TVB327691:TVD327700 UEX327691:UEZ327700 UOT327691:UOV327700 UYP327691:UYR327700 VIL327691:VIN327700 VSH327691:VSJ327700 WCD327691:WCF327700 WLZ327691:WMB327700 WVV327691:WVX327700 N393228:P393237 JJ393227:JL393236 TF393227:TH393236 ADB393227:ADD393236 AMX393227:AMZ393236 AWT393227:AWV393236 BGP393227:BGR393236 BQL393227:BQN393236 CAH393227:CAJ393236 CKD393227:CKF393236 CTZ393227:CUB393236 DDV393227:DDX393236 DNR393227:DNT393236 DXN393227:DXP393236 EHJ393227:EHL393236 ERF393227:ERH393236 FBB393227:FBD393236 FKX393227:FKZ393236 FUT393227:FUV393236 GEP393227:GER393236 GOL393227:GON393236 GYH393227:GYJ393236 HID393227:HIF393236 HRZ393227:HSB393236 IBV393227:IBX393236 ILR393227:ILT393236 IVN393227:IVP393236 JFJ393227:JFL393236 JPF393227:JPH393236 JZB393227:JZD393236 KIX393227:KIZ393236 KST393227:KSV393236 LCP393227:LCR393236 LML393227:LMN393236 LWH393227:LWJ393236 MGD393227:MGF393236 MPZ393227:MQB393236 MZV393227:MZX393236 NJR393227:NJT393236 NTN393227:NTP393236 ODJ393227:ODL393236 ONF393227:ONH393236 OXB393227:OXD393236 PGX393227:PGZ393236 PQT393227:PQV393236 QAP393227:QAR393236 QKL393227:QKN393236 QUH393227:QUJ393236 RED393227:REF393236 RNZ393227:ROB393236 RXV393227:RXX393236 SHR393227:SHT393236 SRN393227:SRP393236 TBJ393227:TBL393236 TLF393227:TLH393236 TVB393227:TVD393236 UEX393227:UEZ393236 UOT393227:UOV393236 UYP393227:UYR393236 VIL393227:VIN393236 VSH393227:VSJ393236 WCD393227:WCF393236 WLZ393227:WMB393236 WVV393227:WVX393236 N458764:P458773 JJ458763:JL458772 TF458763:TH458772 ADB458763:ADD458772 AMX458763:AMZ458772 AWT458763:AWV458772 BGP458763:BGR458772 BQL458763:BQN458772 CAH458763:CAJ458772 CKD458763:CKF458772 CTZ458763:CUB458772 DDV458763:DDX458772 DNR458763:DNT458772 DXN458763:DXP458772 EHJ458763:EHL458772 ERF458763:ERH458772 FBB458763:FBD458772 FKX458763:FKZ458772 FUT458763:FUV458772 GEP458763:GER458772 GOL458763:GON458772 GYH458763:GYJ458772 HID458763:HIF458772 HRZ458763:HSB458772 IBV458763:IBX458772 ILR458763:ILT458772 IVN458763:IVP458772 JFJ458763:JFL458772 JPF458763:JPH458772 JZB458763:JZD458772 KIX458763:KIZ458772 KST458763:KSV458772 LCP458763:LCR458772 LML458763:LMN458772 LWH458763:LWJ458772 MGD458763:MGF458772 MPZ458763:MQB458772 MZV458763:MZX458772 NJR458763:NJT458772 NTN458763:NTP458772 ODJ458763:ODL458772 ONF458763:ONH458772 OXB458763:OXD458772 PGX458763:PGZ458772 PQT458763:PQV458772 QAP458763:QAR458772 QKL458763:QKN458772 QUH458763:QUJ458772 RED458763:REF458772 RNZ458763:ROB458772 RXV458763:RXX458772 SHR458763:SHT458772 SRN458763:SRP458772 TBJ458763:TBL458772 TLF458763:TLH458772 TVB458763:TVD458772 UEX458763:UEZ458772 UOT458763:UOV458772 UYP458763:UYR458772 VIL458763:VIN458772 VSH458763:VSJ458772 WCD458763:WCF458772 WLZ458763:WMB458772 WVV458763:WVX458772 N524300:P524309 JJ524299:JL524308 TF524299:TH524308 ADB524299:ADD524308 AMX524299:AMZ524308 AWT524299:AWV524308 BGP524299:BGR524308 BQL524299:BQN524308 CAH524299:CAJ524308 CKD524299:CKF524308 CTZ524299:CUB524308 DDV524299:DDX524308 DNR524299:DNT524308 DXN524299:DXP524308 EHJ524299:EHL524308 ERF524299:ERH524308 FBB524299:FBD524308 FKX524299:FKZ524308 FUT524299:FUV524308 GEP524299:GER524308 GOL524299:GON524308 GYH524299:GYJ524308 HID524299:HIF524308 HRZ524299:HSB524308 IBV524299:IBX524308 ILR524299:ILT524308 IVN524299:IVP524308 JFJ524299:JFL524308 JPF524299:JPH524308 JZB524299:JZD524308 KIX524299:KIZ524308 KST524299:KSV524308 LCP524299:LCR524308 LML524299:LMN524308 LWH524299:LWJ524308 MGD524299:MGF524308 MPZ524299:MQB524308 MZV524299:MZX524308 NJR524299:NJT524308 NTN524299:NTP524308 ODJ524299:ODL524308 ONF524299:ONH524308 OXB524299:OXD524308 PGX524299:PGZ524308 PQT524299:PQV524308 QAP524299:QAR524308 QKL524299:QKN524308 QUH524299:QUJ524308 RED524299:REF524308 RNZ524299:ROB524308 RXV524299:RXX524308 SHR524299:SHT524308 SRN524299:SRP524308 TBJ524299:TBL524308 TLF524299:TLH524308 TVB524299:TVD524308 UEX524299:UEZ524308 UOT524299:UOV524308 UYP524299:UYR524308 VIL524299:VIN524308 VSH524299:VSJ524308 WCD524299:WCF524308 WLZ524299:WMB524308 WVV524299:WVX524308 N589836:P589845 JJ589835:JL589844 TF589835:TH589844 ADB589835:ADD589844 AMX589835:AMZ589844 AWT589835:AWV589844 BGP589835:BGR589844 BQL589835:BQN589844 CAH589835:CAJ589844 CKD589835:CKF589844 CTZ589835:CUB589844 DDV589835:DDX589844 DNR589835:DNT589844 DXN589835:DXP589844 EHJ589835:EHL589844 ERF589835:ERH589844 FBB589835:FBD589844 FKX589835:FKZ589844 FUT589835:FUV589844 GEP589835:GER589844 GOL589835:GON589844 GYH589835:GYJ589844 HID589835:HIF589844 HRZ589835:HSB589844 IBV589835:IBX589844 ILR589835:ILT589844 IVN589835:IVP589844 JFJ589835:JFL589844 JPF589835:JPH589844 JZB589835:JZD589844 KIX589835:KIZ589844 KST589835:KSV589844 LCP589835:LCR589844 LML589835:LMN589844 LWH589835:LWJ589844 MGD589835:MGF589844 MPZ589835:MQB589844 MZV589835:MZX589844 NJR589835:NJT589844 NTN589835:NTP589844 ODJ589835:ODL589844 ONF589835:ONH589844 OXB589835:OXD589844 PGX589835:PGZ589844 PQT589835:PQV589844 QAP589835:QAR589844 QKL589835:QKN589844 QUH589835:QUJ589844 RED589835:REF589844 RNZ589835:ROB589844 RXV589835:RXX589844 SHR589835:SHT589844 SRN589835:SRP589844 TBJ589835:TBL589844 TLF589835:TLH589844 TVB589835:TVD589844 UEX589835:UEZ589844 UOT589835:UOV589844 UYP589835:UYR589844 VIL589835:VIN589844 VSH589835:VSJ589844 WCD589835:WCF589844 WLZ589835:WMB589844 WVV589835:WVX589844 N655372:P655381 JJ655371:JL655380 TF655371:TH655380 ADB655371:ADD655380 AMX655371:AMZ655380 AWT655371:AWV655380 BGP655371:BGR655380 BQL655371:BQN655380 CAH655371:CAJ655380 CKD655371:CKF655380 CTZ655371:CUB655380 DDV655371:DDX655380 DNR655371:DNT655380 DXN655371:DXP655380 EHJ655371:EHL655380 ERF655371:ERH655380 FBB655371:FBD655380 FKX655371:FKZ655380 FUT655371:FUV655380 GEP655371:GER655380 GOL655371:GON655380 GYH655371:GYJ655380 HID655371:HIF655380 HRZ655371:HSB655380 IBV655371:IBX655380 ILR655371:ILT655380 IVN655371:IVP655380 JFJ655371:JFL655380 JPF655371:JPH655380 JZB655371:JZD655380 KIX655371:KIZ655380 KST655371:KSV655380 LCP655371:LCR655380 LML655371:LMN655380 LWH655371:LWJ655380 MGD655371:MGF655380 MPZ655371:MQB655380 MZV655371:MZX655380 NJR655371:NJT655380 NTN655371:NTP655380 ODJ655371:ODL655380 ONF655371:ONH655380 OXB655371:OXD655380 PGX655371:PGZ655380 PQT655371:PQV655380 QAP655371:QAR655380 QKL655371:QKN655380 QUH655371:QUJ655380 RED655371:REF655380 RNZ655371:ROB655380 RXV655371:RXX655380 SHR655371:SHT655380 SRN655371:SRP655380 TBJ655371:TBL655380 TLF655371:TLH655380 TVB655371:TVD655380 UEX655371:UEZ655380 UOT655371:UOV655380 UYP655371:UYR655380 VIL655371:VIN655380 VSH655371:VSJ655380 WCD655371:WCF655380 WLZ655371:WMB655380 WVV655371:WVX655380 N720908:P720917 JJ720907:JL720916 TF720907:TH720916 ADB720907:ADD720916 AMX720907:AMZ720916 AWT720907:AWV720916 BGP720907:BGR720916 BQL720907:BQN720916 CAH720907:CAJ720916 CKD720907:CKF720916 CTZ720907:CUB720916 DDV720907:DDX720916 DNR720907:DNT720916 DXN720907:DXP720916 EHJ720907:EHL720916 ERF720907:ERH720916 FBB720907:FBD720916 FKX720907:FKZ720916 FUT720907:FUV720916 GEP720907:GER720916 GOL720907:GON720916 GYH720907:GYJ720916 HID720907:HIF720916 HRZ720907:HSB720916 IBV720907:IBX720916 ILR720907:ILT720916 IVN720907:IVP720916 JFJ720907:JFL720916 JPF720907:JPH720916 JZB720907:JZD720916 KIX720907:KIZ720916 KST720907:KSV720916 LCP720907:LCR720916 LML720907:LMN720916 LWH720907:LWJ720916 MGD720907:MGF720916 MPZ720907:MQB720916 MZV720907:MZX720916 NJR720907:NJT720916 NTN720907:NTP720916 ODJ720907:ODL720916 ONF720907:ONH720916 OXB720907:OXD720916 PGX720907:PGZ720916 PQT720907:PQV720916 QAP720907:QAR720916 QKL720907:QKN720916 QUH720907:QUJ720916 RED720907:REF720916 RNZ720907:ROB720916 RXV720907:RXX720916 SHR720907:SHT720916 SRN720907:SRP720916 TBJ720907:TBL720916 TLF720907:TLH720916 TVB720907:TVD720916 UEX720907:UEZ720916 UOT720907:UOV720916 UYP720907:UYR720916 VIL720907:VIN720916 VSH720907:VSJ720916 WCD720907:WCF720916 WLZ720907:WMB720916 WVV720907:WVX720916 N786444:P786453 JJ786443:JL786452 TF786443:TH786452 ADB786443:ADD786452 AMX786443:AMZ786452 AWT786443:AWV786452 BGP786443:BGR786452 BQL786443:BQN786452 CAH786443:CAJ786452 CKD786443:CKF786452 CTZ786443:CUB786452 DDV786443:DDX786452 DNR786443:DNT786452 DXN786443:DXP786452 EHJ786443:EHL786452 ERF786443:ERH786452 FBB786443:FBD786452 FKX786443:FKZ786452 FUT786443:FUV786452 GEP786443:GER786452 GOL786443:GON786452 GYH786443:GYJ786452 HID786443:HIF786452 HRZ786443:HSB786452 IBV786443:IBX786452 ILR786443:ILT786452 IVN786443:IVP786452 JFJ786443:JFL786452 JPF786443:JPH786452 JZB786443:JZD786452 KIX786443:KIZ786452 KST786443:KSV786452 LCP786443:LCR786452 LML786443:LMN786452 LWH786443:LWJ786452 MGD786443:MGF786452 MPZ786443:MQB786452 MZV786443:MZX786452 NJR786443:NJT786452 NTN786443:NTP786452 ODJ786443:ODL786452 ONF786443:ONH786452 OXB786443:OXD786452 PGX786443:PGZ786452 PQT786443:PQV786452 QAP786443:QAR786452 QKL786443:QKN786452 QUH786443:QUJ786452 RED786443:REF786452 RNZ786443:ROB786452 RXV786443:RXX786452 SHR786443:SHT786452 SRN786443:SRP786452 TBJ786443:TBL786452 TLF786443:TLH786452 TVB786443:TVD786452 UEX786443:UEZ786452 UOT786443:UOV786452 UYP786443:UYR786452 VIL786443:VIN786452 VSH786443:VSJ786452 WCD786443:WCF786452 WLZ786443:WMB786452 WVV786443:WVX786452 N851980:P851989 JJ851979:JL851988 TF851979:TH851988 ADB851979:ADD851988 AMX851979:AMZ851988 AWT851979:AWV851988 BGP851979:BGR851988 BQL851979:BQN851988 CAH851979:CAJ851988 CKD851979:CKF851988 CTZ851979:CUB851988 DDV851979:DDX851988 DNR851979:DNT851988 DXN851979:DXP851988 EHJ851979:EHL851988 ERF851979:ERH851988 FBB851979:FBD851988 FKX851979:FKZ851988 FUT851979:FUV851988 GEP851979:GER851988 GOL851979:GON851988 GYH851979:GYJ851988 HID851979:HIF851988 HRZ851979:HSB851988 IBV851979:IBX851988 ILR851979:ILT851988 IVN851979:IVP851988 JFJ851979:JFL851988 JPF851979:JPH851988 JZB851979:JZD851988 KIX851979:KIZ851988 KST851979:KSV851988 LCP851979:LCR851988 LML851979:LMN851988 LWH851979:LWJ851988 MGD851979:MGF851988 MPZ851979:MQB851988 MZV851979:MZX851988 NJR851979:NJT851988 NTN851979:NTP851988 ODJ851979:ODL851988 ONF851979:ONH851988 OXB851979:OXD851988 PGX851979:PGZ851988 PQT851979:PQV851988 QAP851979:QAR851988 QKL851979:QKN851988 QUH851979:QUJ851988 RED851979:REF851988 RNZ851979:ROB851988 RXV851979:RXX851988 SHR851979:SHT851988 SRN851979:SRP851988 TBJ851979:TBL851988 TLF851979:TLH851988 TVB851979:TVD851988 UEX851979:UEZ851988 UOT851979:UOV851988 UYP851979:UYR851988 VIL851979:VIN851988 VSH851979:VSJ851988 WCD851979:WCF851988 WLZ851979:WMB851988 WVV851979:WVX851988 N917516:P917525 JJ917515:JL917524 TF917515:TH917524 ADB917515:ADD917524 AMX917515:AMZ917524 AWT917515:AWV917524 BGP917515:BGR917524 BQL917515:BQN917524 CAH917515:CAJ917524 CKD917515:CKF917524 CTZ917515:CUB917524 DDV917515:DDX917524 DNR917515:DNT917524 DXN917515:DXP917524 EHJ917515:EHL917524 ERF917515:ERH917524 FBB917515:FBD917524 FKX917515:FKZ917524 FUT917515:FUV917524 GEP917515:GER917524 GOL917515:GON917524 GYH917515:GYJ917524 HID917515:HIF917524 HRZ917515:HSB917524 IBV917515:IBX917524 ILR917515:ILT917524 IVN917515:IVP917524 JFJ917515:JFL917524 JPF917515:JPH917524 JZB917515:JZD917524 KIX917515:KIZ917524 KST917515:KSV917524 LCP917515:LCR917524 LML917515:LMN917524 LWH917515:LWJ917524 MGD917515:MGF917524 MPZ917515:MQB917524 MZV917515:MZX917524 NJR917515:NJT917524 NTN917515:NTP917524 ODJ917515:ODL917524 ONF917515:ONH917524 OXB917515:OXD917524 PGX917515:PGZ917524 PQT917515:PQV917524 QAP917515:QAR917524 QKL917515:QKN917524 QUH917515:QUJ917524 RED917515:REF917524 RNZ917515:ROB917524 RXV917515:RXX917524 SHR917515:SHT917524 SRN917515:SRP917524 TBJ917515:TBL917524 TLF917515:TLH917524 TVB917515:TVD917524 UEX917515:UEZ917524 UOT917515:UOV917524 UYP917515:UYR917524 VIL917515:VIN917524 VSH917515:VSJ917524 WCD917515:WCF917524 WLZ917515:WMB917524 WVV917515:WVX917524 N983052:P983061 JJ983051:JL983060 TF983051:TH983060 ADB983051:ADD983060 AMX983051:AMZ983060 AWT983051:AWV983060 BGP983051:BGR983060 BQL983051:BQN983060 CAH983051:CAJ983060 CKD983051:CKF983060 CTZ983051:CUB983060 DDV983051:DDX983060 DNR983051:DNT983060 DXN983051:DXP983060 EHJ983051:EHL983060 ERF983051:ERH983060 FBB983051:FBD983060 FKX983051:FKZ983060 FUT983051:FUV983060 GEP983051:GER983060 GOL983051:GON983060 GYH983051:GYJ983060 HID983051:HIF983060 HRZ983051:HSB983060 IBV983051:IBX983060 ILR983051:ILT983060 IVN983051:IVP983060 JFJ983051:JFL983060 JPF983051:JPH983060 JZB983051:JZD983060 KIX983051:KIZ983060 KST983051:KSV983060 LCP983051:LCR983060 LML983051:LMN983060 LWH983051:LWJ983060 MGD983051:MGF983060 MPZ983051:MQB983060 MZV983051:MZX983060 NJR983051:NJT983060 NTN983051:NTP983060 ODJ983051:ODL983060 ONF983051:ONH983060 OXB983051:OXD983060 PGX983051:PGZ983060 PQT983051:PQV983060 QAP983051:QAR983060 QKL983051:QKN983060 QUH983051:QUJ983060 RED983051:REF983060 RNZ983051:ROB983060 RXV983051:RXX983060 SHR983051:SHT983060 SRN983051:SRP983060 TBJ983051:TBL983060 TLF983051:TLH983060 TVB983051:TVD983060 UEX983051:UEZ983060 UOT983051:UOV983060 UYP983051:UYR983060 VIL983051:VIN983060 VSH983051:VSJ983060 WCD983051:WCF983060 WLZ983051:WMB983060 WVV983051:WVX983060" xr:uid="{00000000-0002-0000-0000-000017000000}"/>
    <dataValidation imeMode="hiragana" allowBlank="1" showInputMessage="1" showErrorMessage="1" sqref="A25:T30 IW25:JP30 SS25:TL30 ACO25:ADH30 AMK25:AND30 AWG25:AWZ30 BGC25:BGV30 BPY25:BQR30 BZU25:CAN30 CJQ25:CKJ30 CTM25:CUF30 DDI25:DEB30 DNE25:DNX30 DXA25:DXT30 EGW25:EHP30 EQS25:ERL30 FAO25:FBH30 FKK25:FLD30 FUG25:FUZ30 GEC25:GEV30 GNY25:GOR30 GXU25:GYN30 HHQ25:HIJ30 HRM25:HSF30 IBI25:ICB30 ILE25:ILX30 IVA25:IVT30 JEW25:JFP30 JOS25:JPL30 JYO25:JZH30 KIK25:KJD30 KSG25:KSZ30 LCC25:LCV30 LLY25:LMR30 LVU25:LWN30 MFQ25:MGJ30 MPM25:MQF30 MZI25:NAB30 NJE25:NJX30 NTA25:NTT30 OCW25:ODP30 OMS25:ONL30 OWO25:OXH30 PGK25:PHD30 PQG25:PQZ30 QAC25:QAV30 QJY25:QKR30 QTU25:QUN30 RDQ25:REJ30 RNM25:ROF30 RXI25:RYB30 SHE25:SHX30 SRA25:SRT30 TAW25:TBP30 TKS25:TLL30 TUO25:TVH30 UEK25:UFD30 UOG25:UOZ30 UYC25:UYV30 VHY25:VIR30 VRU25:VSN30 WBQ25:WCJ30 WLM25:WMF30 WVI25:WWB30 A65559:T65564 IW65558:JP65563 SS65558:TL65563 ACO65558:ADH65563 AMK65558:AND65563 AWG65558:AWZ65563 BGC65558:BGV65563 BPY65558:BQR65563 BZU65558:CAN65563 CJQ65558:CKJ65563 CTM65558:CUF65563 DDI65558:DEB65563 DNE65558:DNX65563 DXA65558:DXT65563 EGW65558:EHP65563 EQS65558:ERL65563 FAO65558:FBH65563 FKK65558:FLD65563 FUG65558:FUZ65563 GEC65558:GEV65563 GNY65558:GOR65563 GXU65558:GYN65563 HHQ65558:HIJ65563 HRM65558:HSF65563 IBI65558:ICB65563 ILE65558:ILX65563 IVA65558:IVT65563 JEW65558:JFP65563 JOS65558:JPL65563 JYO65558:JZH65563 KIK65558:KJD65563 KSG65558:KSZ65563 LCC65558:LCV65563 LLY65558:LMR65563 LVU65558:LWN65563 MFQ65558:MGJ65563 MPM65558:MQF65563 MZI65558:NAB65563 NJE65558:NJX65563 NTA65558:NTT65563 OCW65558:ODP65563 OMS65558:ONL65563 OWO65558:OXH65563 PGK65558:PHD65563 PQG65558:PQZ65563 QAC65558:QAV65563 QJY65558:QKR65563 QTU65558:QUN65563 RDQ65558:REJ65563 RNM65558:ROF65563 RXI65558:RYB65563 SHE65558:SHX65563 SRA65558:SRT65563 TAW65558:TBP65563 TKS65558:TLL65563 TUO65558:TVH65563 UEK65558:UFD65563 UOG65558:UOZ65563 UYC65558:UYV65563 VHY65558:VIR65563 VRU65558:VSN65563 WBQ65558:WCJ65563 WLM65558:WMF65563 WVI65558:WWB65563 A131095:T131100 IW131094:JP131099 SS131094:TL131099 ACO131094:ADH131099 AMK131094:AND131099 AWG131094:AWZ131099 BGC131094:BGV131099 BPY131094:BQR131099 BZU131094:CAN131099 CJQ131094:CKJ131099 CTM131094:CUF131099 DDI131094:DEB131099 DNE131094:DNX131099 DXA131094:DXT131099 EGW131094:EHP131099 EQS131094:ERL131099 FAO131094:FBH131099 FKK131094:FLD131099 FUG131094:FUZ131099 GEC131094:GEV131099 GNY131094:GOR131099 GXU131094:GYN131099 HHQ131094:HIJ131099 HRM131094:HSF131099 IBI131094:ICB131099 ILE131094:ILX131099 IVA131094:IVT131099 JEW131094:JFP131099 JOS131094:JPL131099 JYO131094:JZH131099 KIK131094:KJD131099 KSG131094:KSZ131099 LCC131094:LCV131099 LLY131094:LMR131099 LVU131094:LWN131099 MFQ131094:MGJ131099 MPM131094:MQF131099 MZI131094:NAB131099 NJE131094:NJX131099 NTA131094:NTT131099 OCW131094:ODP131099 OMS131094:ONL131099 OWO131094:OXH131099 PGK131094:PHD131099 PQG131094:PQZ131099 QAC131094:QAV131099 QJY131094:QKR131099 QTU131094:QUN131099 RDQ131094:REJ131099 RNM131094:ROF131099 RXI131094:RYB131099 SHE131094:SHX131099 SRA131094:SRT131099 TAW131094:TBP131099 TKS131094:TLL131099 TUO131094:TVH131099 UEK131094:UFD131099 UOG131094:UOZ131099 UYC131094:UYV131099 VHY131094:VIR131099 VRU131094:VSN131099 WBQ131094:WCJ131099 WLM131094:WMF131099 WVI131094:WWB131099 A196631:T196636 IW196630:JP196635 SS196630:TL196635 ACO196630:ADH196635 AMK196630:AND196635 AWG196630:AWZ196635 BGC196630:BGV196635 BPY196630:BQR196635 BZU196630:CAN196635 CJQ196630:CKJ196635 CTM196630:CUF196635 DDI196630:DEB196635 DNE196630:DNX196635 DXA196630:DXT196635 EGW196630:EHP196635 EQS196630:ERL196635 FAO196630:FBH196635 FKK196630:FLD196635 FUG196630:FUZ196635 GEC196630:GEV196635 GNY196630:GOR196635 GXU196630:GYN196635 HHQ196630:HIJ196635 HRM196630:HSF196635 IBI196630:ICB196635 ILE196630:ILX196635 IVA196630:IVT196635 JEW196630:JFP196635 JOS196630:JPL196635 JYO196630:JZH196635 KIK196630:KJD196635 KSG196630:KSZ196635 LCC196630:LCV196635 LLY196630:LMR196635 LVU196630:LWN196635 MFQ196630:MGJ196635 MPM196630:MQF196635 MZI196630:NAB196635 NJE196630:NJX196635 NTA196630:NTT196635 OCW196630:ODP196635 OMS196630:ONL196635 OWO196630:OXH196635 PGK196630:PHD196635 PQG196630:PQZ196635 QAC196630:QAV196635 QJY196630:QKR196635 QTU196630:QUN196635 RDQ196630:REJ196635 RNM196630:ROF196635 RXI196630:RYB196635 SHE196630:SHX196635 SRA196630:SRT196635 TAW196630:TBP196635 TKS196630:TLL196635 TUO196630:TVH196635 UEK196630:UFD196635 UOG196630:UOZ196635 UYC196630:UYV196635 VHY196630:VIR196635 VRU196630:VSN196635 WBQ196630:WCJ196635 WLM196630:WMF196635 WVI196630:WWB196635 A262167:T262172 IW262166:JP262171 SS262166:TL262171 ACO262166:ADH262171 AMK262166:AND262171 AWG262166:AWZ262171 BGC262166:BGV262171 BPY262166:BQR262171 BZU262166:CAN262171 CJQ262166:CKJ262171 CTM262166:CUF262171 DDI262166:DEB262171 DNE262166:DNX262171 DXA262166:DXT262171 EGW262166:EHP262171 EQS262166:ERL262171 FAO262166:FBH262171 FKK262166:FLD262171 FUG262166:FUZ262171 GEC262166:GEV262171 GNY262166:GOR262171 GXU262166:GYN262171 HHQ262166:HIJ262171 HRM262166:HSF262171 IBI262166:ICB262171 ILE262166:ILX262171 IVA262166:IVT262171 JEW262166:JFP262171 JOS262166:JPL262171 JYO262166:JZH262171 KIK262166:KJD262171 KSG262166:KSZ262171 LCC262166:LCV262171 LLY262166:LMR262171 LVU262166:LWN262171 MFQ262166:MGJ262171 MPM262166:MQF262171 MZI262166:NAB262171 NJE262166:NJX262171 NTA262166:NTT262171 OCW262166:ODP262171 OMS262166:ONL262171 OWO262166:OXH262171 PGK262166:PHD262171 PQG262166:PQZ262171 QAC262166:QAV262171 QJY262166:QKR262171 QTU262166:QUN262171 RDQ262166:REJ262171 RNM262166:ROF262171 RXI262166:RYB262171 SHE262166:SHX262171 SRA262166:SRT262171 TAW262166:TBP262171 TKS262166:TLL262171 TUO262166:TVH262171 UEK262166:UFD262171 UOG262166:UOZ262171 UYC262166:UYV262171 VHY262166:VIR262171 VRU262166:VSN262171 WBQ262166:WCJ262171 WLM262166:WMF262171 WVI262166:WWB262171 A327703:T327708 IW327702:JP327707 SS327702:TL327707 ACO327702:ADH327707 AMK327702:AND327707 AWG327702:AWZ327707 BGC327702:BGV327707 BPY327702:BQR327707 BZU327702:CAN327707 CJQ327702:CKJ327707 CTM327702:CUF327707 DDI327702:DEB327707 DNE327702:DNX327707 DXA327702:DXT327707 EGW327702:EHP327707 EQS327702:ERL327707 FAO327702:FBH327707 FKK327702:FLD327707 FUG327702:FUZ327707 GEC327702:GEV327707 GNY327702:GOR327707 GXU327702:GYN327707 HHQ327702:HIJ327707 HRM327702:HSF327707 IBI327702:ICB327707 ILE327702:ILX327707 IVA327702:IVT327707 JEW327702:JFP327707 JOS327702:JPL327707 JYO327702:JZH327707 KIK327702:KJD327707 KSG327702:KSZ327707 LCC327702:LCV327707 LLY327702:LMR327707 LVU327702:LWN327707 MFQ327702:MGJ327707 MPM327702:MQF327707 MZI327702:NAB327707 NJE327702:NJX327707 NTA327702:NTT327707 OCW327702:ODP327707 OMS327702:ONL327707 OWO327702:OXH327707 PGK327702:PHD327707 PQG327702:PQZ327707 QAC327702:QAV327707 QJY327702:QKR327707 QTU327702:QUN327707 RDQ327702:REJ327707 RNM327702:ROF327707 RXI327702:RYB327707 SHE327702:SHX327707 SRA327702:SRT327707 TAW327702:TBP327707 TKS327702:TLL327707 TUO327702:TVH327707 UEK327702:UFD327707 UOG327702:UOZ327707 UYC327702:UYV327707 VHY327702:VIR327707 VRU327702:VSN327707 WBQ327702:WCJ327707 WLM327702:WMF327707 WVI327702:WWB327707 A393239:T393244 IW393238:JP393243 SS393238:TL393243 ACO393238:ADH393243 AMK393238:AND393243 AWG393238:AWZ393243 BGC393238:BGV393243 BPY393238:BQR393243 BZU393238:CAN393243 CJQ393238:CKJ393243 CTM393238:CUF393243 DDI393238:DEB393243 DNE393238:DNX393243 DXA393238:DXT393243 EGW393238:EHP393243 EQS393238:ERL393243 FAO393238:FBH393243 FKK393238:FLD393243 FUG393238:FUZ393243 GEC393238:GEV393243 GNY393238:GOR393243 GXU393238:GYN393243 HHQ393238:HIJ393243 HRM393238:HSF393243 IBI393238:ICB393243 ILE393238:ILX393243 IVA393238:IVT393243 JEW393238:JFP393243 JOS393238:JPL393243 JYO393238:JZH393243 KIK393238:KJD393243 KSG393238:KSZ393243 LCC393238:LCV393243 LLY393238:LMR393243 LVU393238:LWN393243 MFQ393238:MGJ393243 MPM393238:MQF393243 MZI393238:NAB393243 NJE393238:NJX393243 NTA393238:NTT393243 OCW393238:ODP393243 OMS393238:ONL393243 OWO393238:OXH393243 PGK393238:PHD393243 PQG393238:PQZ393243 QAC393238:QAV393243 QJY393238:QKR393243 QTU393238:QUN393243 RDQ393238:REJ393243 RNM393238:ROF393243 RXI393238:RYB393243 SHE393238:SHX393243 SRA393238:SRT393243 TAW393238:TBP393243 TKS393238:TLL393243 TUO393238:TVH393243 UEK393238:UFD393243 UOG393238:UOZ393243 UYC393238:UYV393243 VHY393238:VIR393243 VRU393238:VSN393243 WBQ393238:WCJ393243 WLM393238:WMF393243 WVI393238:WWB393243 A458775:T458780 IW458774:JP458779 SS458774:TL458779 ACO458774:ADH458779 AMK458774:AND458779 AWG458774:AWZ458779 BGC458774:BGV458779 BPY458774:BQR458779 BZU458774:CAN458779 CJQ458774:CKJ458779 CTM458774:CUF458779 DDI458774:DEB458779 DNE458774:DNX458779 DXA458774:DXT458779 EGW458774:EHP458779 EQS458774:ERL458779 FAO458774:FBH458779 FKK458774:FLD458779 FUG458774:FUZ458779 GEC458774:GEV458779 GNY458774:GOR458779 GXU458774:GYN458779 HHQ458774:HIJ458779 HRM458774:HSF458779 IBI458774:ICB458779 ILE458774:ILX458779 IVA458774:IVT458779 JEW458774:JFP458779 JOS458774:JPL458779 JYO458774:JZH458779 KIK458774:KJD458779 KSG458774:KSZ458779 LCC458774:LCV458779 LLY458774:LMR458779 LVU458774:LWN458779 MFQ458774:MGJ458779 MPM458774:MQF458779 MZI458774:NAB458779 NJE458774:NJX458779 NTA458774:NTT458779 OCW458774:ODP458779 OMS458774:ONL458779 OWO458774:OXH458779 PGK458774:PHD458779 PQG458774:PQZ458779 QAC458774:QAV458779 QJY458774:QKR458779 QTU458774:QUN458779 RDQ458774:REJ458779 RNM458774:ROF458779 RXI458774:RYB458779 SHE458774:SHX458779 SRA458774:SRT458779 TAW458774:TBP458779 TKS458774:TLL458779 TUO458774:TVH458779 UEK458774:UFD458779 UOG458774:UOZ458779 UYC458774:UYV458779 VHY458774:VIR458779 VRU458774:VSN458779 WBQ458774:WCJ458779 WLM458774:WMF458779 WVI458774:WWB458779 A524311:T524316 IW524310:JP524315 SS524310:TL524315 ACO524310:ADH524315 AMK524310:AND524315 AWG524310:AWZ524315 BGC524310:BGV524315 BPY524310:BQR524315 BZU524310:CAN524315 CJQ524310:CKJ524315 CTM524310:CUF524315 DDI524310:DEB524315 DNE524310:DNX524315 DXA524310:DXT524315 EGW524310:EHP524315 EQS524310:ERL524315 FAO524310:FBH524315 FKK524310:FLD524315 FUG524310:FUZ524315 GEC524310:GEV524315 GNY524310:GOR524315 GXU524310:GYN524315 HHQ524310:HIJ524315 HRM524310:HSF524315 IBI524310:ICB524315 ILE524310:ILX524315 IVA524310:IVT524315 JEW524310:JFP524315 JOS524310:JPL524315 JYO524310:JZH524315 KIK524310:KJD524315 KSG524310:KSZ524315 LCC524310:LCV524315 LLY524310:LMR524315 LVU524310:LWN524315 MFQ524310:MGJ524315 MPM524310:MQF524315 MZI524310:NAB524315 NJE524310:NJX524315 NTA524310:NTT524315 OCW524310:ODP524315 OMS524310:ONL524315 OWO524310:OXH524315 PGK524310:PHD524315 PQG524310:PQZ524315 QAC524310:QAV524315 QJY524310:QKR524315 QTU524310:QUN524315 RDQ524310:REJ524315 RNM524310:ROF524315 RXI524310:RYB524315 SHE524310:SHX524315 SRA524310:SRT524315 TAW524310:TBP524315 TKS524310:TLL524315 TUO524310:TVH524315 UEK524310:UFD524315 UOG524310:UOZ524315 UYC524310:UYV524315 VHY524310:VIR524315 VRU524310:VSN524315 WBQ524310:WCJ524315 WLM524310:WMF524315 WVI524310:WWB524315 A589847:T589852 IW589846:JP589851 SS589846:TL589851 ACO589846:ADH589851 AMK589846:AND589851 AWG589846:AWZ589851 BGC589846:BGV589851 BPY589846:BQR589851 BZU589846:CAN589851 CJQ589846:CKJ589851 CTM589846:CUF589851 DDI589846:DEB589851 DNE589846:DNX589851 DXA589846:DXT589851 EGW589846:EHP589851 EQS589846:ERL589851 FAO589846:FBH589851 FKK589846:FLD589851 FUG589846:FUZ589851 GEC589846:GEV589851 GNY589846:GOR589851 GXU589846:GYN589851 HHQ589846:HIJ589851 HRM589846:HSF589851 IBI589846:ICB589851 ILE589846:ILX589851 IVA589846:IVT589851 JEW589846:JFP589851 JOS589846:JPL589851 JYO589846:JZH589851 KIK589846:KJD589851 KSG589846:KSZ589851 LCC589846:LCV589851 LLY589846:LMR589851 LVU589846:LWN589851 MFQ589846:MGJ589851 MPM589846:MQF589851 MZI589846:NAB589851 NJE589846:NJX589851 NTA589846:NTT589851 OCW589846:ODP589851 OMS589846:ONL589851 OWO589846:OXH589851 PGK589846:PHD589851 PQG589846:PQZ589851 QAC589846:QAV589851 QJY589846:QKR589851 QTU589846:QUN589851 RDQ589846:REJ589851 RNM589846:ROF589851 RXI589846:RYB589851 SHE589846:SHX589851 SRA589846:SRT589851 TAW589846:TBP589851 TKS589846:TLL589851 TUO589846:TVH589851 UEK589846:UFD589851 UOG589846:UOZ589851 UYC589846:UYV589851 VHY589846:VIR589851 VRU589846:VSN589851 WBQ589846:WCJ589851 WLM589846:WMF589851 WVI589846:WWB589851 A655383:T655388 IW655382:JP655387 SS655382:TL655387 ACO655382:ADH655387 AMK655382:AND655387 AWG655382:AWZ655387 BGC655382:BGV655387 BPY655382:BQR655387 BZU655382:CAN655387 CJQ655382:CKJ655387 CTM655382:CUF655387 DDI655382:DEB655387 DNE655382:DNX655387 DXA655382:DXT655387 EGW655382:EHP655387 EQS655382:ERL655387 FAO655382:FBH655387 FKK655382:FLD655387 FUG655382:FUZ655387 GEC655382:GEV655387 GNY655382:GOR655387 GXU655382:GYN655387 HHQ655382:HIJ655387 HRM655382:HSF655387 IBI655382:ICB655387 ILE655382:ILX655387 IVA655382:IVT655387 JEW655382:JFP655387 JOS655382:JPL655387 JYO655382:JZH655387 KIK655382:KJD655387 KSG655382:KSZ655387 LCC655382:LCV655387 LLY655382:LMR655387 LVU655382:LWN655387 MFQ655382:MGJ655387 MPM655382:MQF655387 MZI655382:NAB655387 NJE655382:NJX655387 NTA655382:NTT655387 OCW655382:ODP655387 OMS655382:ONL655387 OWO655382:OXH655387 PGK655382:PHD655387 PQG655382:PQZ655387 QAC655382:QAV655387 QJY655382:QKR655387 QTU655382:QUN655387 RDQ655382:REJ655387 RNM655382:ROF655387 RXI655382:RYB655387 SHE655382:SHX655387 SRA655382:SRT655387 TAW655382:TBP655387 TKS655382:TLL655387 TUO655382:TVH655387 UEK655382:UFD655387 UOG655382:UOZ655387 UYC655382:UYV655387 VHY655382:VIR655387 VRU655382:VSN655387 WBQ655382:WCJ655387 WLM655382:WMF655387 WVI655382:WWB655387 A720919:T720924 IW720918:JP720923 SS720918:TL720923 ACO720918:ADH720923 AMK720918:AND720923 AWG720918:AWZ720923 BGC720918:BGV720923 BPY720918:BQR720923 BZU720918:CAN720923 CJQ720918:CKJ720923 CTM720918:CUF720923 DDI720918:DEB720923 DNE720918:DNX720923 DXA720918:DXT720923 EGW720918:EHP720923 EQS720918:ERL720923 FAO720918:FBH720923 FKK720918:FLD720923 FUG720918:FUZ720923 GEC720918:GEV720923 GNY720918:GOR720923 GXU720918:GYN720923 HHQ720918:HIJ720923 HRM720918:HSF720923 IBI720918:ICB720923 ILE720918:ILX720923 IVA720918:IVT720923 JEW720918:JFP720923 JOS720918:JPL720923 JYO720918:JZH720923 KIK720918:KJD720923 KSG720918:KSZ720923 LCC720918:LCV720923 LLY720918:LMR720923 LVU720918:LWN720923 MFQ720918:MGJ720923 MPM720918:MQF720923 MZI720918:NAB720923 NJE720918:NJX720923 NTA720918:NTT720923 OCW720918:ODP720923 OMS720918:ONL720923 OWO720918:OXH720923 PGK720918:PHD720923 PQG720918:PQZ720923 QAC720918:QAV720923 QJY720918:QKR720923 QTU720918:QUN720923 RDQ720918:REJ720923 RNM720918:ROF720923 RXI720918:RYB720923 SHE720918:SHX720923 SRA720918:SRT720923 TAW720918:TBP720923 TKS720918:TLL720923 TUO720918:TVH720923 UEK720918:UFD720923 UOG720918:UOZ720923 UYC720918:UYV720923 VHY720918:VIR720923 VRU720918:VSN720923 WBQ720918:WCJ720923 WLM720918:WMF720923 WVI720918:WWB720923 A786455:T786460 IW786454:JP786459 SS786454:TL786459 ACO786454:ADH786459 AMK786454:AND786459 AWG786454:AWZ786459 BGC786454:BGV786459 BPY786454:BQR786459 BZU786454:CAN786459 CJQ786454:CKJ786459 CTM786454:CUF786459 DDI786454:DEB786459 DNE786454:DNX786459 DXA786454:DXT786459 EGW786454:EHP786459 EQS786454:ERL786459 FAO786454:FBH786459 FKK786454:FLD786459 FUG786454:FUZ786459 GEC786454:GEV786459 GNY786454:GOR786459 GXU786454:GYN786459 HHQ786454:HIJ786459 HRM786454:HSF786459 IBI786454:ICB786459 ILE786454:ILX786459 IVA786454:IVT786459 JEW786454:JFP786459 JOS786454:JPL786459 JYO786454:JZH786459 KIK786454:KJD786459 KSG786454:KSZ786459 LCC786454:LCV786459 LLY786454:LMR786459 LVU786454:LWN786459 MFQ786454:MGJ786459 MPM786454:MQF786459 MZI786454:NAB786459 NJE786454:NJX786459 NTA786454:NTT786459 OCW786454:ODP786459 OMS786454:ONL786459 OWO786454:OXH786459 PGK786454:PHD786459 PQG786454:PQZ786459 QAC786454:QAV786459 QJY786454:QKR786459 QTU786454:QUN786459 RDQ786454:REJ786459 RNM786454:ROF786459 RXI786454:RYB786459 SHE786454:SHX786459 SRA786454:SRT786459 TAW786454:TBP786459 TKS786454:TLL786459 TUO786454:TVH786459 UEK786454:UFD786459 UOG786454:UOZ786459 UYC786454:UYV786459 VHY786454:VIR786459 VRU786454:VSN786459 WBQ786454:WCJ786459 WLM786454:WMF786459 WVI786454:WWB786459 A851991:T851996 IW851990:JP851995 SS851990:TL851995 ACO851990:ADH851995 AMK851990:AND851995 AWG851990:AWZ851995 BGC851990:BGV851995 BPY851990:BQR851995 BZU851990:CAN851995 CJQ851990:CKJ851995 CTM851990:CUF851995 DDI851990:DEB851995 DNE851990:DNX851995 DXA851990:DXT851995 EGW851990:EHP851995 EQS851990:ERL851995 FAO851990:FBH851995 FKK851990:FLD851995 FUG851990:FUZ851995 GEC851990:GEV851995 GNY851990:GOR851995 GXU851990:GYN851995 HHQ851990:HIJ851995 HRM851990:HSF851995 IBI851990:ICB851995 ILE851990:ILX851995 IVA851990:IVT851995 JEW851990:JFP851995 JOS851990:JPL851995 JYO851990:JZH851995 KIK851990:KJD851995 KSG851990:KSZ851995 LCC851990:LCV851995 LLY851990:LMR851995 LVU851990:LWN851995 MFQ851990:MGJ851995 MPM851990:MQF851995 MZI851990:NAB851995 NJE851990:NJX851995 NTA851990:NTT851995 OCW851990:ODP851995 OMS851990:ONL851995 OWO851990:OXH851995 PGK851990:PHD851995 PQG851990:PQZ851995 QAC851990:QAV851995 QJY851990:QKR851995 QTU851990:QUN851995 RDQ851990:REJ851995 RNM851990:ROF851995 RXI851990:RYB851995 SHE851990:SHX851995 SRA851990:SRT851995 TAW851990:TBP851995 TKS851990:TLL851995 TUO851990:TVH851995 UEK851990:UFD851995 UOG851990:UOZ851995 UYC851990:UYV851995 VHY851990:VIR851995 VRU851990:VSN851995 WBQ851990:WCJ851995 WLM851990:WMF851995 WVI851990:WWB851995 A917527:T917532 IW917526:JP917531 SS917526:TL917531 ACO917526:ADH917531 AMK917526:AND917531 AWG917526:AWZ917531 BGC917526:BGV917531 BPY917526:BQR917531 BZU917526:CAN917531 CJQ917526:CKJ917531 CTM917526:CUF917531 DDI917526:DEB917531 DNE917526:DNX917531 DXA917526:DXT917531 EGW917526:EHP917531 EQS917526:ERL917531 FAO917526:FBH917531 FKK917526:FLD917531 FUG917526:FUZ917531 GEC917526:GEV917531 GNY917526:GOR917531 GXU917526:GYN917531 HHQ917526:HIJ917531 HRM917526:HSF917531 IBI917526:ICB917531 ILE917526:ILX917531 IVA917526:IVT917531 JEW917526:JFP917531 JOS917526:JPL917531 JYO917526:JZH917531 KIK917526:KJD917531 KSG917526:KSZ917531 LCC917526:LCV917531 LLY917526:LMR917531 LVU917526:LWN917531 MFQ917526:MGJ917531 MPM917526:MQF917531 MZI917526:NAB917531 NJE917526:NJX917531 NTA917526:NTT917531 OCW917526:ODP917531 OMS917526:ONL917531 OWO917526:OXH917531 PGK917526:PHD917531 PQG917526:PQZ917531 QAC917526:QAV917531 QJY917526:QKR917531 QTU917526:QUN917531 RDQ917526:REJ917531 RNM917526:ROF917531 RXI917526:RYB917531 SHE917526:SHX917531 SRA917526:SRT917531 TAW917526:TBP917531 TKS917526:TLL917531 TUO917526:TVH917531 UEK917526:UFD917531 UOG917526:UOZ917531 UYC917526:UYV917531 VHY917526:VIR917531 VRU917526:VSN917531 WBQ917526:WCJ917531 WLM917526:WMF917531 WVI917526:WWB917531 A983063:T983068 IW983062:JP983067 SS983062:TL983067 ACO983062:ADH983067 AMK983062:AND983067 AWG983062:AWZ983067 BGC983062:BGV983067 BPY983062:BQR983067 BZU983062:CAN983067 CJQ983062:CKJ983067 CTM983062:CUF983067 DDI983062:DEB983067 DNE983062:DNX983067 DXA983062:DXT983067 EGW983062:EHP983067 EQS983062:ERL983067 FAO983062:FBH983067 FKK983062:FLD983067 FUG983062:FUZ983067 GEC983062:GEV983067 GNY983062:GOR983067 GXU983062:GYN983067 HHQ983062:HIJ983067 HRM983062:HSF983067 IBI983062:ICB983067 ILE983062:ILX983067 IVA983062:IVT983067 JEW983062:JFP983067 JOS983062:JPL983067 JYO983062:JZH983067 KIK983062:KJD983067 KSG983062:KSZ983067 LCC983062:LCV983067 LLY983062:LMR983067 LVU983062:LWN983067 MFQ983062:MGJ983067 MPM983062:MQF983067 MZI983062:NAB983067 NJE983062:NJX983067 NTA983062:NTT983067 OCW983062:ODP983067 OMS983062:ONL983067 OWO983062:OXH983067 PGK983062:PHD983067 PQG983062:PQZ983067 QAC983062:QAV983067 QJY983062:QKR983067 QTU983062:QUN983067 RDQ983062:REJ983067 RNM983062:ROF983067 RXI983062:RYB983067 SHE983062:SHX983067 SRA983062:SRT983067 TAW983062:TBP983067 TKS983062:TLL983067 TUO983062:TVH983067 UEK983062:UFD983067 UOG983062:UOZ983067 UYC983062:UYV983067 VHY983062:VIR983067 VRU983062:VSN983067 WBQ983062:WCJ983067 WLM983062:WMF983067 WVI983062:WWB983067 I47:J47 JE46:JF46 TA46:TB46 ACW46:ACX46 AMS46:AMT46 AWO46:AWP46 BGK46:BGL46 BQG46:BQH46 CAC46:CAD46 CJY46:CJZ46 CTU46:CTV46 DDQ46:DDR46 DNM46:DNN46 DXI46:DXJ46 EHE46:EHF46 ERA46:ERB46 FAW46:FAX46 FKS46:FKT46 FUO46:FUP46 GEK46:GEL46 GOG46:GOH46 GYC46:GYD46 HHY46:HHZ46 HRU46:HRV46 IBQ46:IBR46 ILM46:ILN46 IVI46:IVJ46 JFE46:JFF46 JPA46:JPB46 JYW46:JYX46 KIS46:KIT46 KSO46:KSP46 LCK46:LCL46 LMG46:LMH46 LWC46:LWD46 MFY46:MFZ46 MPU46:MPV46 MZQ46:MZR46 NJM46:NJN46 NTI46:NTJ46 ODE46:ODF46 ONA46:ONB46 OWW46:OWX46 PGS46:PGT46 PQO46:PQP46 QAK46:QAL46 QKG46:QKH46 QUC46:QUD46 RDY46:RDZ46 RNU46:RNV46 RXQ46:RXR46 SHM46:SHN46 SRI46:SRJ46 TBE46:TBF46 TLA46:TLB46 TUW46:TUX46 UES46:UET46 UOO46:UOP46 UYK46:UYL46 VIG46:VIH46 VSC46:VSD46 WBY46:WBZ46 WLU46:WLV46 WVQ46:WVR46 I65583:J65583 JE65582:JF65582 TA65582:TB65582 ACW65582:ACX65582 AMS65582:AMT65582 AWO65582:AWP65582 BGK65582:BGL65582 BQG65582:BQH65582 CAC65582:CAD65582 CJY65582:CJZ65582 CTU65582:CTV65582 DDQ65582:DDR65582 DNM65582:DNN65582 DXI65582:DXJ65582 EHE65582:EHF65582 ERA65582:ERB65582 FAW65582:FAX65582 FKS65582:FKT65582 FUO65582:FUP65582 GEK65582:GEL65582 GOG65582:GOH65582 GYC65582:GYD65582 HHY65582:HHZ65582 HRU65582:HRV65582 IBQ65582:IBR65582 ILM65582:ILN65582 IVI65582:IVJ65582 JFE65582:JFF65582 JPA65582:JPB65582 JYW65582:JYX65582 KIS65582:KIT65582 KSO65582:KSP65582 LCK65582:LCL65582 LMG65582:LMH65582 LWC65582:LWD65582 MFY65582:MFZ65582 MPU65582:MPV65582 MZQ65582:MZR65582 NJM65582:NJN65582 NTI65582:NTJ65582 ODE65582:ODF65582 ONA65582:ONB65582 OWW65582:OWX65582 PGS65582:PGT65582 PQO65582:PQP65582 QAK65582:QAL65582 QKG65582:QKH65582 QUC65582:QUD65582 RDY65582:RDZ65582 RNU65582:RNV65582 RXQ65582:RXR65582 SHM65582:SHN65582 SRI65582:SRJ65582 TBE65582:TBF65582 TLA65582:TLB65582 TUW65582:TUX65582 UES65582:UET65582 UOO65582:UOP65582 UYK65582:UYL65582 VIG65582:VIH65582 VSC65582:VSD65582 WBY65582:WBZ65582 WLU65582:WLV65582 WVQ65582:WVR65582 I131119:J131119 JE131118:JF131118 TA131118:TB131118 ACW131118:ACX131118 AMS131118:AMT131118 AWO131118:AWP131118 BGK131118:BGL131118 BQG131118:BQH131118 CAC131118:CAD131118 CJY131118:CJZ131118 CTU131118:CTV131118 DDQ131118:DDR131118 DNM131118:DNN131118 DXI131118:DXJ131118 EHE131118:EHF131118 ERA131118:ERB131118 FAW131118:FAX131118 FKS131118:FKT131118 FUO131118:FUP131118 GEK131118:GEL131118 GOG131118:GOH131118 GYC131118:GYD131118 HHY131118:HHZ131118 HRU131118:HRV131118 IBQ131118:IBR131118 ILM131118:ILN131118 IVI131118:IVJ131118 JFE131118:JFF131118 JPA131118:JPB131118 JYW131118:JYX131118 KIS131118:KIT131118 KSO131118:KSP131118 LCK131118:LCL131118 LMG131118:LMH131118 LWC131118:LWD131118 MFY131118:MFZ131118 MPU131118:MPV131118 MZQ131118:MZR131118 NJM131118:NJN131118 NTI131118:NTJ131118 ODE131118:ODF131118 ONA131118:ONB131118 OWW131118:OWX131118 PGS131118:PGT131118 PQO131118:PQP131118 QAK131118:QAL131118 QKG131118:QKH131118 QUC131118:QUD131118 RDY131118:RDZ131118 RNU131118:RNV131118 RXQ131118:RXR131118 SHM131118:SHN131118 SRI131118:SRJ131118 TBE131118:TBF131118 TLA131118:TLB131118 TUW131118:TUX131118 UES131118:UET131118 UOO131118:UOP131118 UYK131118:UYL131118 VIG131118:VIH131118 VSC131118:VSD131118 WBY131118:WBZ131118 WLU131118:WLV131118 WVQ131118:WVR131118 I196655:J196655 JE196654:JF196654 TA196654:TB196654 ACW196654:ACX196654 AMS196654:AMT196654 AWO196654:AWP196654 BGK196654:BGL196654 BQG196654:BQH196654 CAC196654:CAD196654 CJY196654:CJZ196654 CTU196654:CTV196654 DDQ196654:DDR196654 DNM196654:DNN196654 DXI196654:DXJ196654 EHE196654:EHF196654 ERA196654:ERB196654 FAW196654:FAX196654 FKS196654:FKT196654 FUO196654:FUP196654 GEK196654:GEL196654 GOG196654:GOH196654 GYC196654:GYD196654 HHY196654:HHZ196654 HRU196654:HRV196654 IBQ196654:IBR196654 ILM196654:ILN196654 IVI196654:IVJ196654 JFE196654:JFF196654 JPA196654:JPB196654 JYW196654:JYX196654 KIS196654:KIT196654 KSO196654:KSP196654 LCK196654:LCL196654 LMG196654:LMH196654 LWC196654:LWD196654 MFY196654:MFZ196654 MPU196654:MPV196654 MZQ196654:MZR196654 NJM196654:NJN196654 NTI196654:NTJ196654 ODE196654:ODF196654 ONA196654:ONB196654 OWW196654:OWX196654 PGS196654:PGT196654 PQO196654:PQP196654 QAK196654:QAL196654 QKG196654:QKH196654 QUC196654:QUD196654 RDY196654:RDZ196654 RNU196654:RNV196654 RXQ196654:RXR196654 SHM196654:SHN196654 SRI196654:SRJ196654 TBE196654:TBF196654 TLA196654:TLB196654 TUW196654:TUX196654 UES196654:UET196654 UOO196654:UOP196654 UYK196654:UYL196654 VIG196654:VIH196654 VSC196654:VSD196654 WBY196654:WBZ196654 WLU196654:WLV196654 WVQ196654:WVR196654 I262191:J262191 JE262190:JF262190 TA262190:TB262190 ACW262190:ACX262190 AMS262190:AMT262190 AWO262190:AWP262190 BGK262190:BGL262190 BQG262190:BQH262190 CAC262190:CAD262190 CJY262190:CJZ262190 CTU262190:CTV262190 DDQ262190:DDR262190 DNM262190:DNN262190 DXI262190:DXJ262190 EHE262190:EHF262190 ERA262190:ERB262190 FAW262190:FAX262190 FKS262190:FKT262190 FUO262190:FUP262190 GEK262190:GEL262190 GOG262190:GOH262190 GYC262190:GYD262190 HHY262190:HHZ262190 HRU262190:HRV262190 IBQ262190:IBR262190 ILM262190:ILN262190 IVI262190:IVJ262190 JFE262190:JFF262190 JPA262190:JPB262190 JYW262190:JYX262190 KIS262190:KIT262190 KSO262190:KSP262190 LCK262190:LCL262190 LMG262190:LMH262190 LWC262190:LWD262190 MFY262190:MFZ262190 MPU262190:MPV262190 MZQ262190:MZR262190 NJM262190:NJN262190 NTI262190:NTJ262190 ODE262190:ODF262190 ONA262190:ONB262190 OWW262190:OWX262190 PGS262190:PGT262190 PQO262190:PQP262190 QAK262190:QAL262190 QKG262190:QKH262190 QUC262190:QUD262190 RDY262190:RDZ262190 RNU262190:RNV262190 RXQ262190:RXR262190 SHM262190:SHN262190 SRI262190:SRJ262190 TBE262190:TBF262190 TLA262190:TLB262190 TUW262190:TUX262190 UES262190:UET262190 UOO262190:UOP262190 UYK262190:UYL262190 VIG262190:VIH262190 VSC262190:VSD262190 WBY262190:WBZ262190 WLU262190:WLV262190 WVQ262190:WVR262190 I327727:J327727 JE327726:JF327726 TA327726:TB327726 ACW327726:ACX327726 AMS327726:AMT327726 AWO327726:AWP327726 BGK327726:BGL327726 BQG327726:BQH327726 CAC327726:CAD327726 CJY327726:CJZ327726 CTU327726:CTV327726 DDQ327726:DDR327726 DNM327726:DNN327726 DXI327726:DXJ327726 EHE327726:EHF327726 ERA327726:ERB327726 FAW327726:FAX327726 FKS327726:FKT327726 FUO327726:FUP327726 GEK327726:GEL327726 GOG327726:GOH327726 GYC327726:GYD327726 HHY327726:HHZ327726 HRU327726:HRV327726 IBQ327726:IBR327726 ILM327726:ILN327726 IVI327726:IVJ327726 JFE327726:JFF327726 JPA327726:JPB327726 JYW327726:JYX327726 KIS327726:KIT327726 KSO327726:KSP327726 LCK327726:LCL327726 LMG327726:LMH327726 LWC327726:LWD327726 MFY327726:MFZ327726 MPU327726:MPV327726 MZQ327726:MZR327726 NJM327726:NJN327726 NTI327726:NTJ327726 ODE327726:ODF327726 ONA327726:ONB327726 OWW327726:OWX327726 PGS327726:PGT327726 PQO327726:PQP327726 QAK327726:QAL327726 QKG327726:QKH327726 QUC327726:QUD327726 RDY327726:RDZ327726 RNU327726:RNV327726 RXQ327726:RXR327726 SHM327726:SHN327726 SRI327726:SRJ327726 TBE327726:TBF327726 TLA327726:TLB327726 TUW327726:TUX327726 UES327726:UET327726 UOO327726:UOP327726 UYK327726:UYL327726 VIG327726:VIH327726 VSC327726:VSD327726 WBY327726:WBZ327726 WLU327726:WLV327726 WVQ327726:WVR327726 I393263:J393263 JE393262:JF393262 TA393262:TB393262 ACW393262:ACX393262 AMS393262:AMT393262 AWO393262:AWP393262 BGK393262:BGL393262 BQG393262:BQH393262 CAC393262:CAD393262 CJY393262:CJZ393262 CTU393262:CTV393262 DDQ393262:DDR393262 DNM393262:DNN393262 DXI393262:DXJ393262 EHE393262:EHF393262 ERA393262:ERB393262 FAW393262:FAX393262 FKS393262:FKT393262 FUO393262:FUP393262 GEK393262:GEL393262 GOG393262:GOH393262 GYC393262:GYD393262 HHY393262:HHZ393262 HRU393262:HRV393262 IBQ393262:IBR393262 ILM393262:ILN393262 IVI393262:IVJ393262 JFE393262:JFF393262 JPA393262:JPB393262 JYW393262:JYX393262 KIS393262:KIT393262 KSO393262:KSP393262 LCK393262:LCL393262 LMG393262:LMH393262 LWC393262:LWD393262 MFY393262:MFZ393262 MPU393262:MPV393262 MZQ393262:MZR393262 NJM393262:NJN393262 NTI393262:NTJ393262 ODE393262:ODF393262 ONA393262:ONB393262 OWW393262:OWX393262 PGS393262:PGT393262 PQO393262:PQP393262 QAK393262:QAL393262 QKG393262:QKH393262 QUC393262:QUD393262 RDY393262:RDZ393262 RNU393262:RNV393262 RXQ393262:RXR393262 SHM393262:SHN393262 SRI393262:SRJ393262 TBE393262:TBF393262 TLA393262:TLB393262 TUW393262:TUX393262 UES393262:UET393262 UOO393262:UOP393262 UYK393262:UYL393262 VIG393262:VIH393262 VSC393262:VSD393262 WBY393262:WBZ393262 WLU393262:WLV393262 WVQ393262:WVR393262 I458799:J458799 JE458798:JF458798 TA458798:TB458798 ACW458798:ACX458798 AMS458798:AMT458798 AWO458798:AWP458798 BGK458798:BGL458798 BQG458798:BQH458798 CAC458798:CAD458798 CJY458798:CJZ458798 CTU458798:CTV458798 DDQ458798:DDR458798 DNM458798:DNN458798 DXI458798:DXJ458798 EHE458798:EHF458798 ERA458798:ERB458798 FAW458798:FAX458798 FKS458798:FKT458798 FUO458798:FUP458798 GEK458798:GEL458798 GOG458798:GOH458798 GYC458798:GYD458798 HHY458798:HHZ458798 HRU458798:HRV458798 IBQ458798:IBR458798 ILM458798:ILN458798 IVI458798:IVJ458798 JFE458798:JFF458798 JPA458798:JPB458798 JYW458798:JYX458798 KIS458798:KIT458798 KSO458798:KSP458798 LCK458798:LCL458798 LMG458798:LMH458798 LWC458798:LWD458798 MFY458798:MFZ458798 MPU458798:MPV458798 MZQ458798:MZR458798 NJM458798:NJN458798 NTI458798:NTJ458798 ODE458798:ODF458798 ONA458798:ONB458798 OWW458798:OWX458798 PGS458798:PGT458798 PQO458798:PQP458798 QAK458798:QAL458798 QKG458798:QKH458798 QUC458798:QUD458798 RDY458798:RDZ458798 RNU458798:RNV458798 RXQ458798:RXR458798 SHM458798:SHN458798 SRI458798:SRJ458798 TBE458798:TBF458798 TLA458798:TLB458798 TUW458798:TUX458798 UES458798:UET458798 UOO458798:UOP458798 UYK458798:UYL458798 VIG458798:VIH458798 VSC458798:VSD458798 WBY458798:WBZ458798 WLU458798:WLV458798 WVQ458798:WVR458798 I524335:J524335 JE524334:JF524334 TA524334:TB524334 ACW524334:ACX524334 AMS524334:AMT524334 AWO524334:AWP524334 BGK524334:BGL524334 BQG524334:BQH524334 CAC524334:CAD524334 CJY524334:CJZ524334 CTU524334:CTV524334 DDQ524334:DDR524334 DNM524334:DNN524334 DXI524334:DXJ524334 EHE524334:EHF524334 ERA524334:ERB524334 FAW524334:FAX524334 FKS524334:FKT524334 FUO524334:FUP524334 GEK524334:GEL524334 GOG524334:GOH524334 GYC524334:GYD524334 HHY524334:HHZ524334 HRU524334:HRV524334 IBQ524334:IBR524334 ILM524334:ILN524334 IVI524334:IVJ524334 JFE524334:JFF524334 JPA524334:JPB524334 JYW524334:JYX524334 KIS524334:KIT524334 KSO524334:KSP524334 LCK524334:LCL524334 LMG524334:LMH524334 LWC524334:LWD524334 MFY524334:MFZ524334 MPU524334:MPV524334 MZQ524334:MZR524334 NJM524334:NJN524334 NTI524334:NTJ524334 ODE524334:ODF524334 ONA524334:ONB524334 OWW524334:OWX524334 PGS524334:PGT524334 PQO524334:PQP524334 QAK524334:QAL524334 QKG524334:QKH524334 QUC524334:QUD524334 RDY524334:RDZ524334 RNU524334:RNV524334 RXQ524334:RXR524334 SHM524334:SHN524334 SRI524334:SRJ524334 TBE524334:TBF524334 TLA524334:TLB524334 TUW524334:TUX524334 UES524334:UET524334 UOO524334:UOP524334 UYK524334:UYL524334 VIG524334:VIH524334 VSC524334:VSD524334 WBY524334:WBZ524334 WLU524334:WLV524334 WVQ524334:WVR524334 I589871:J589871 JE589870:JF589870 TA589870:TB589870 ACW589870:ACX589870 AMS589870:AMT589870 AWO589870:AWP589870 BGK589870:BGL589870 BQG589870:BQH589870 CAC589870:CAD589870 CJY589870:CJZ589870 CTU589870:CTV589870 DDQ589870:DDR589870 DNM589870:DNN589870 DXI589870:DXJ589870 EHE589870:EHF589870 ERA589870:ERB589870 FAW589870:FAX589870 FKS589870:FKT589870 FUO589870:FUP589870 GEK589870:GEL589870 GOG589870:GOH589870 GYC589870:GYD589870 HHY589870:HHZ589870 HRU589870:HRV589870 IBQ589870:IBR589870 ILM589870:ILN589870 IVI589870:IVJ589870 JFE589870:JFF589870 JPA589870:JPB589870 JYW589870:JYX589870 KIS589870:KIT589870 KSO589870:KSP589870 LCK589870:LCL589870 LMG589870:LMH589870 LWC589870:LWD589870 MFY589870:MFZ589870 MPU589870:MPV589870 MZQ589870:MZR589870 NJM589870:NJN589870 NTI589870:NTJ589870 ODE589870:ODF589870 ONA589870:ONB589870 OWW589870:OWX589870 PGS589870:PGT589870 PQO589870:PQP589870 QAK589870:QAL589870 QKG589870:QKH589870 QUC589870:QUD589870 RDY589870:RDZ589870 RNU589870:RNV589870 RXQ589870:RXR589870 SHM589870:SHN589870 SRI589870:SRJ589870 TBE589870:TBF589870 TLA589870:TLB589870 TUW589870:TUX589870 UES589870:UET589870 UOO589870:UOP589870 UYK589870:UYL589870 VIG589870:VIH589870 VSC589870:VSD589870 WBY589870:WBZ589870 WLU589870:WLV589870 WVQ589870:WVR589870 I655407:J655407 JE655406:JF655406 TA655406:TB655406 ACW655406:ACX655406 AMS655406:AMT655406 AWO655406:AWP655406 BGK655406:BGL655406 BQG655406:BQH655406 CAC655406:CAD655406 CJY655406:CJZ655406 CTU655406:CTV655406 DDQ655406:DDR655406 DNM655406:DNN655406 DXI655406:DXJ655406 EHE655406:EHF655406 ERA655406:ERB655406 FAW655406:FAX655406 FKS655406:FKT655406 FUO655406:FUP655406 GEK655406:GEL655406 GOG655406:GOH655406 GYC655406:GYD655406 HHY655406:HHZ655406 HRU655406:HRV655406 IBQ655406:IBR655406 ILM655406:ILN655406 IVI655406:IVJ655406 JFE655406:JFF655406 JPA655406:JPB655406 JYW655406:JYX655406 KIS655406:KIT655406 KSO655406:KSP655406 LCK655406:LCL655406 LMG655406:LMH655406 LWC655406:LWD655406 MFY655406:MFZ655406 MPU655406:MPV655406 MZQ655406:MZR655406 NJM655406:NJN655406 NTI655406:NTJ655406 ODE655406:ODF655406 ONA655406:ONB655406 OWW655406:OWX655406 PGS655406:PGT655406 PQO655406:PQP655406 QAK655406:QAL655406 QKG655406:QKH655406 QUC655406:QUD655406 RDY655406:RDZ655406 RNU655406:RNV655406 RXQ655406:RXR655406 SHM655406:SHN655406 SRI655406:SRJ655406 TBE655406:TBF655406 TLA655406:TLB655406 TUW655406:TUX655406 UES655406:UET655406 UOO655406:UOP655406 UYK655406:UYL655406 VIG655406:VIH655406 VSC655406:VSD655406 WBY655406:WBZ655406 WLU655406:WLV655406 WVQ655406:WVR655406 I720943:J720943 JE720942:JF720942 TA720942:TB720942 ACW720942:ACX720942 AMS720942:AMT720942 AWO720942:AWP720942 BGK720942:BGL720942 BQG720942:BQH720942 CAC720942:CAD720942 CJY720942:CJZ720942 CTU720942:CTV720942 DDQ720942:DDR720942 DNM720942:DNN720942 DXI720942:DXJ720942 EHE720942:EHF720942 ERA720942:ERB720942 FAW720942:FAX720942 FKS720942:FKT720942 FUO720942:FUP720942 GEK720942:GEL720942 GOG720942:GOH720942 GYC720942:GYD720942 HHY720942:HHZ720942 HRU720942:HRV720942 IBQ720942:IBR720942 ILM720942:ILN720942 IVI720942:IVJ720942 JFE720942:JFF720942 JPA720942:JPB720942 JYW720942:JYX720942 KIS720942:KIT720942 KSO720942:KSP720942 LCK720942:LCL720942 LMG720942:LMH720942 LWC720942:LWD720942 MFY720942:MFZ720942 MPU720942:MPV720942 MZQ720942:MZR720942 NJM720942:NJN720942 NTI720942:NTJ720942 ODE720942:ODF720942 ONA720942:ONB720942 OWW720942:OWX720942 PGS720942:PGT720942 PQO720942:PQP720942 QAK720942:QAL720942 QKG720942:QKH720942 QUC720942:QUD720942 RDY720942:RDZ720942 RNU720942:RNV720942 RXQ720942:RXR720942 SHM720942:SHN720942 SRI720942:SRJ720942 TBE720942:TBF720942 TLA720942:TLB720942 TUW720942:TUX720942 UES720942:UET720942 UOO720942:UOP720942 UYK720942:UYL720942 VIG720942:VIH720942 VSC720942:VSD720942 WBY720942:WBZ720942 WLU720942:WLV720942 WVQ720942:WVR720942 I786479:J786479 JE786478:JF786478 TA786478:TB786478 ACW786478:ACX786478 AMS786478:AMT786478 AWO786478:AWP786478 BGK786478:BGL786478 BQG786478:BQH786478 CAC786478:CAD786478 CJY786478:CJZ786478 CTU786478:CTV786478 DDQ786478:DDR786478 DNM786478:DNN786478 DXI786478:DXJ786478 EHE786478:EHF786478 ERA786478:ERB786478 FAW786478:FAX786478 FKS786478:FKT786478 FUO786478:FUP786478 GEK786478:GEL786478 GOG786478:GOH786478 GYC786478:GYD786478 HHY786478:HHZ786478 HRU786478:HRV786478 IBQ786478:IBR786478 ILM786478:ILN786478 IVI786478:IVJ786478 JFE786478:JFF786478 JPA786478:JPB786478 JYW786478:JYX786478 KIS786478:KIT786478 KSO786478:KSP786478 LCK786478:LCL786478 LMG786478:LMH786478 LWC786478:LWD786478 MFY786478:MFZ786478 MPU786478:MPV786478 MZQ786478:MZR786478 NJM786478:NJN786478 NTI786478:NTJ786478 ODE786478:ODF786478 ONA786478:ONB786478 OWW786478:OWX786478 PGS786478:PGT786478 PQO786478:PQP786478 QAK786478:QAL786478 QKG786478:QKH786478 QUC786478:QUD786478 RDY786478:RDZ786478 RNU786478:RNV786478 RXQ786478:RXR786478 SHM786478:SHN786478 SRI786478:SRJ786478 TBE786478:TBF786478 TLA786478:TLB786478 TUW786478:TUX786478 UES786478:UET786478 UOO786478:UOP786478 UYK786478:UYL786478 VIG786478:VIH786478 VSC786478:VSD786478 WBY786478:WBZ786478 WLU786478:WLV786478 WVQ786478:WVR786478 I852015:J852015 JE852014:JF852014 TA852014:TB852014 ACW852014:ACX852014 AMS852014:AMT852014 AWO852014:AWP852014 BGK852014:BGL852014 BQG852014:BQH852014 CAC852014:CAD852014 CJY852014:CJZ852014 CTU852014:CTV852014 DDQ852014:DDR852014 DNM852014:DNN852014 DXI852014:DXJ852014 EHE852014:EHF852014 ERA852014:ERB852014 FAW852014:FAX852014 FKS852014:FKT852014 FUO852014:FUP852014 GEK852014:GEL852014 GOG852014:GOH852014 GYC852014:GYD852014 HHY852014:HHZ852014 HRU852014:HRV852014 IBQ852014:IBR852014 ILM852014:ILN852014 IVI852014:IVJ852014 JFE852014:JFF852014 JPA852014:JPB852014 JYW852014:JYX852014 KIS852014:KIT852014 KSO852014:KSP852014 LCK852014:LCL852014 LMG852014:LMH852014 LWC852014:LWD852014 MFY852014:MFZ852014 MPU852014:MPV852014 MZQ852014:MZR852014 NJM852014:NJN852014 NTI852014:NTJ852014 ODE852014:ODF852014 ONA852014:ONB852014 OWW852014:OWX852014 PGS852014:PGT852014 PQO852014:PQP852014 QAK852014:QAL852014 QKG852014:QKH852014 QUC852014:QUD852014 RDY852014:RDZ852014 RNU852014:RNV852014 RXQ852014:RXR852014 SHM852014:SHN852014 SRI852014:SRJ852014 TBE852014:TBF852014 TLA852014:TLB852014 TUW852014:TUX852014 UES852014:UET852014 UOO852014:UOP852014 UYK852014:UYL852014 VIG852014:VIH852014 VSC852014:VSD852014 WBY852014:WBZ852014 WLU852014:WLV852014 WVQ852014:WVR852014 I917551:J917551 JE917550:JF917550 TA917550:TB917550 ACW917550:ACX917550 AMS917550:AMT917550 AWO917550:AWP917550 BGK917550:BGL917550 BQG917550:BQH917550 CAC917550:CAD917550 CJY917550:CJZ917550 CTU917550:CTV917550 DDQ917550:DDR917550 DNM917550:DNN917550 DXI917550:DXJ917550 EHE917550:EHF917550 ERA917550:ERB917550 FAW917550:FAX917550 FKS917550:FKT917550 FUO917550:FUP917550 GEK917550:GEL917550 GOG917550:GOH917550 GYC917550:GYD917550 HHY917550:HHZ917550 HRU917550:HRV917550 IBQ917550:IBR917550 ILM917550:ILN917550 IVI917550:IVJ917550 JFE917550:JFF917550 JPA917550:JPB917550 JYW917550:JYX917550 KIS917550:KIT917550 KSO917550:KSP917550 LCK917550:LCL917550 LMG917550:LMH917550 LWC917550:LWD917550 MFY917550:MFZ917550 MPU917550:MPV917550 MZQ917550:MZR917550 NJM917550:NJN917550 NTI917550:NTJ917550 ODE917550:ODF917550 ONA917550:ONB917550 OWW917550:OWX917550 PGS917550:PGT917550 PQO917550:PQP917550 QAK917550:QAL917550 QKG917550:QKH917550 QUC917550:QUD917550 RDY917550:RDZ917550 RNU917550:RNV917550 RXQ917550:RXR917550 SHM917550:SHN917550 SRI917550:SRJ917550 TBE917550:TBF917550 TLA917550:TLB917550 TUW917550:TUX917550 UES917550:UET917550 UOO917550:UOP917550 UYK917550:UYL917550 VIG917550:VIH917550 VSC917550:VSD917550 WBY917550:WBZ917550 WLU917550:WLV917550 WVQ917550:WVR917550 I983087:J983087 JE983086:JF983086 TA983086:TB983086 ACW983086:ACX983086 AMS983086:AMT983086 AWO983086:AWP983086 BGK983086:BGL983086 BQG983086:BQH983086 CAC983086:CAD983086 CJY983086:CJZ983086 CTU983086:CTV983086 DDQ983086:DDR983086 DNM983086:DNN983086 DXI983086:DXJ983086 EHE983086:EHF983086 ERA983086:ERB983086 FAW983086:FAX983086 FKS983086:FKT983086 FUO983086:FUP983086 GEK983086:GEL983086 GOG983086:GOH983086 GYC983086:GYD983086 HHY983086:HHZ983086 HRU983086:HRV983086 IBQ983086:IBR983086 ILM983086:ILN983086 IVI983086:IVJ983086 JFE983086:JFF983086 JPA983086:JPB983086 JYW983086:JYX983086 KIS983086:KIT983086 KSO983086:KSP983086 LCK983086:LCL983086 LMG983086:LMH983086 LWC983086:LWD983086 MFY983086:MFZ983086 MPU983086:MPV983086 MZQ983086:MZR983086 NJM983086:NJN983086 NTI983086:NTJ983086 ODE983086:ODF983086 ONA983086:ONB983086 OWW983086:OWX983086 PGS983086:PGT983086 PQO983086:PQP983086 QAK983086:QAL983086 QKG983086:QKH983086 QUC983086:QUD983086 RDY983086:RDZ983086 RNU983086:RNV983086 RXQ983086:RXR983086 SHM983086:SHN983086 SRI983086:SRJ983086 TBE983086:TBF983086 TLA983086:TLB983086 TUW983086:TUX983086 UES983086:UET983086 UOO983086:UOP983086 UYK983086:UYL983086 VIG983086:VIH983086 VSC983086:VSD983086 WBY983086:WBZ983086 WLU983086:WLV983086 WVQ983086:WVR983086 I49 JE48 TA48 ACW48 AMS48 AWO48 BGK48 BQG48 CAC48 CJY48 CTU48 DDQ48 DNM48 DXI48 EHE48 ERA48 FAW48 FKS48 FUO48 GEK48 GOG48 GYC48 HHY48 HRU48 IBQ48 ILM48 IVI48 JFE48 JPA48 JYW48 KIS48 KSO48 LCK48 LMG48 LWC48 MFY48 MPU48 MZQ48 NJM48 NTI48 ODE48 ONA48 OWW48 PGS48 PQO48 QAK48 QKG48 QUC48 RDY48 RNU48 RXQ48 SHM48 SRI48 TBE48 TLA48 TUW48 UES48 UOO48 UYK48 VIG48 VSC48 WBY48 WLU48 WVQ48 I65585 JE65584 TA65584 ACW65584 AMS65584 AWO65584 BGK65584 BQG65584 CAC65584 CJY65584 CTU65584 DDQ65584 DNM65584 DXI65584 EHE65584 ERA65584 FAW65584 FKS65584 FUO65584 GEK65584 GOG65584 GYC65584 HHY65584 HRU65584 IBQ65584 ILM65584 IVI65584 JFE65584 JPA65584 JYW65584 KIS65584 KSO65584 LCK65584 LMG65584 LWC65584 MFY65584 MPU65584 MZQ65584 NJM65584 NTI65584 ODE65584 ONA65584 OWW65584 PGS65584 PQO65584 QAK65584 QKG65584 QUC65584 RDY65584 RNU65584 RXQ65584 SHM65584 SRI65584 TBE65584 TLA65584 TUW65584 UES65584 UOO65584 UYK65584 VIG65584 VSC65584 WBY65584 WLU65584 WVQ65584 I131121 JE131120 TA131120 ACW131120 AMS131120 AWO131120 BGK131120 BQG131120 CAC131120 CJY131120 CTU131120 DDQ131120 DNM131120 DXI131120 EHE131120 ERA131120 FAW131120 FKS131120 FUO131120 GEK131120 GOG131120 GYC131120 HHY131120 HRU131120 IBQ131120 ILM131120 IVI131120 JFE131120 JPA131120 JYW131120 KIS131120 KSO131120 LCK131120 LMG131120 LWC131120 MFY131120 MPU131120 MZQ131120 NJM131120 NTI131120 ODE131120 ONA131120 OWW131120 PGS131120 PQO131120 QAK131120 QKG131120 QUC131120 RDY131120 RNU131120 RXQ131120 SHM131120 SRI131120 TBE131120 TLA131120 TUW131120 UES131120 UOO131120 UYK131120 VIG131120 VSC131120 WBY131120 WLU131120 WVQ131120 I196657 JE196656 TA196656 ACW196656 AMS196656 AWO196656 BGK196656 BQG196656 CAC196656 CJY196656 CTU196656 DDQ196656 DNM196656 DXI196656 EHE196656 ERA196656 FAW196656 FKS196656 FUO196656 GEK196656 GOG196656 GYC196656 HHY196656 HRU196656 IBQ196656 ILM196656 IVI196656 JFE196656 JPA196656 JYW196656 KIS196656 KSO196656 LCK196656 LMG196656 LWC196656 MFY196656 MPU196656 MZQ196656 NJM196656 NTI196656 ODE196656 ONA196656 OWW196656 PGS196656 PQO196656 QAK196656 QKG196656 QUC196656 RDY196656 RNU196656 RXQ196656 SHM196656 SRI196656 TBE196656 TLA196656 TUW196656 UES196656 UOO196656 UYK196656 VIG196656 VSC196656 WBY196656 WLU196656 WVQ196656 I262193 JE262192 TA262192 ACW262192 AMS262192 AWO262192 BGK262192 BQG262192 CAC262192 CJY262192 CTU262192 DDQ262192 DNM262192 DXI262192 EHE262192 ERA262192 FAW262192 FKS262192 FUO262192 GEK262192 GOG262192 GYC262192 HHY262192 HRU262192 IBQ262192 ILM262192 IVI262192 JFE262192 JPA262192 JYW262192 KIS262192 KSO262192 LCK262192 LMG262192 LWC262192 MFY262192 MPU262192 MZQ262192 NJM262192 NTI262192 ODE262192 ONA262192 OWW262192 PGS262192 PQO262192 QAK262192 QKG262192 QUC262192 RDY262192 RNU262192 RXQ262192 SHM262192 SRI262192 TBE262192 TLA262192 TUW262192 UES262192 UOO262192 UYK262192 VIG262192 VSC262192 WBY262192 WLU262192 WVQ262192 I327729 JE327728 TA327728 ACW327728 AMS327728 AWO327728 BGK327728 BQG327728 CAC327728 CJY327728 CTU327728 DDQ327728 DNM327728 DXI327728 EHE327728 ERA327728 FAW327728 FKS327728 FUO327728 GEK327728 GOG327728 GYC327728 HHY327728 HRU327728 IBQ327728 ILM327728 IVI327728 JFE327728 JPA327728 JYW327728 KIS327728 KSO327728 LCK327728 LMG327728 LWC327728 MFY327728 MPU327728 MZQ327728 NJM327728 NTI327728 ODE327728 ONA327728 OWW327728 PGS327728 PQO327728 QAK327728 QKG327728 QUC327728 RDY327728 RNU327728 RXQ327728 SHM327728 SRI327728 TBE327728 TLA327728 TUW327728 UES327728 UOO327728 UYK327728 VIG327728 VSC327728 WBY327728 WLU327728 WVQ327728 I393265 JE393264 TA393264 ACW393264 AMS393264 AWO393264 BGK393264 BQG393264 CAC393264 CJY393264 CTU393264 DDQ393264 DNM393264 DXI393264 EHE393264 ERA393264 FAW393264 FKS393264 FUO393264 GEK393264 GOG393264 GYC393264 HHY393264 HRU393264 IBQ393264 ILM393264 IVI393264 JFE393264 JPA393264 JYW393264 KIS393264 KSO393264 LCK393264 LMG393264 LWC393264 MFY393264 MPU393264 MZQ393264 NJM393264 NTI393264 ODE393264 ONA393264 OWW393264 PGS393264 PQO393264 QAK393264 QKG393264 QUC393264 RDY393264 RNU393264 RXQ393264 SHM393264 SRI393264 TBE393264 TLA393264 TUW393264 UES393264 UOO393264 UYK393264 VIG393264 VSC393264 WBY393264 WLU393264 WVQ393264 I458801 JE458800 TA458800 ACW458800 AMS458800 AWO458800 BGK458800 BQG458800 CAC458800 CJY458800 CTU458800 DDQ458800 DNM458800 DXI458800 EHE458800 ERA458800 FAW458800 FKS458800 FUO458800 GEK458800 GOG458800 GYC458800 HHY458800 HRU458800 IBQ458800 ILM458800 IVI458800 JFE458800 JPA458800 JYW458800 KIS458800 KSO458800 LCK458800 LMG458800 LWC458800 MFY458800 MPU458800 MZQ458800 NJM458800 NTI458800 ODE458800 ONA458800 OWW458800 PGS458800 PQO458800 QAK458800 QKG458800 QUC458800 RDY458800 RNU458800 RXQ458800 SHM458800 SRI458800 TBE458800 TLA458800 TUW458800 UES458800 UOO458800 UYK458800 VIG458800 VSC458800 WBY458800 WLU458800 WVQ458800 I524337 JE524336 TA524336 ACW524336 AMS524336 AWO524336 BGK524336 BQG524336 CAC524336 CJY524336 CTU524336 DDQ524336 DNM524336 DXI524336 EHE524336 ERA524336 FAW524336 FKS524336 FUO524336 GEK524336 GOG524336 GYC524336 HHY524336 HRU524336 IBQ524336 ILM524336 IVI524336 JFE524336 JPA524336 JYW524336 KIS524336 KSO524336 LCK524336 LMG524336 LWC524336 MFY524336 MPU524336 MZQ524336 NJM524336 NTI524336 ODE524336 ONA524336 OWW524336 PGS524336 PQO524336 QAK524336 QKG524336 QUC524336 RDY524336 RNU524336 RXQ524336 SHM524336 SRI524336 TBE524336 TLA524336 TUW524336 UES524336 UOO524336 UYK524336 VIG524336 VSC524336 WBY524336 WLU524336 WVQ524336 I589873 JE589872 TA589872 ACW589872 AMS589872 AWO589872 BGK589872 BQG589872 CAC589872 CJY589872 CTU589872 DDQ589872 DNM589872 DXI589872 EHE589872 ERA589872 FAW589872 FKS589872 FUO589872 GEK589872 GOG589872 GYC589872 HHY589872 HRU589872 IBQ589872 ILM589872 IVI589872 JFE589872 JPA589872 JYW589872 KIS589872 KSO589872 LCK589872 LMG589872 LWC589872 MFY589872 MPU589872 MZQ589872 NJM589872 NTI589872 ODE589872 ONA589872 OWW589872 PGS589872 PQO589872 QAK589872 QKG589872 QUC589872 RDY589872 RNU589872 RXQ589872 SHM589872 SRI589872 TBE589872 TLA589872 TUW589872 UES589872 UOO589872 UYK589872 VIG589872 VSC589872 WBY589872 WLU589872 WVQ589872 I655409 JE655408 TA655408 ACW655408 AMS655408 AWO655408 BGK655408 BQG655408 CAC655408 CJY655408 CTU655408 DDQ655408 DNM655408 DXI655408 EHE655408 ERA655408 FAW655408 FKS655408 FUO655408 GEK655408 GOG655408 GYC655408 HHY655408 HRU655408 IBQ655408 ILM655408 IVI655408 JFE655408 JPA655408 JYW655408 KIS655408 KSO655408 LCK655408 LMG655408 LWC655408 MFY655408 MPU655408 MZQ655408 NJM655408 NTI655408 ODE655408 ONA655408 OWW655408 PGS655408 PQO655408 QAK655408 QKG655408 QUC655408 RDY655408 RNU655408 RXQ655408 SHM655408 SRI655408 TBE655408 TLA655408 TUW655408 UES655408 UOO655408 UYK655408 VIG655408 VSC655408 WBY655408 WLU655408 WVQ655408 I720945 JE720944 TA720944 ACW720944 AMS720944 AWO720944 BGK720944 BQG720944 CAC720944 CJY720944 CTU720944 DDQ720944 DNM720944 DXI720944 EHE720944 ERA720944 FAW720944 FKS720944 FUO720944 GEK720944 GOG720944 GYC720944 HHY720944 HRU720944 IBQ720944 ILM720944 IVI720944 JFE720944 JPA720944 JYW720944 KIS720944 KSO720944 LCK720944 LMG720944 LWC720944 MFY720944 MPU720944 MZQ720944 NJM720944 NTI720944 ODE720944 ONA720944 OWW720944 PGS720944 PQO720944 QAK720944 QKG720944 QUC720944 RDY720944 RNU720944 RXQ720944 SHM720944 SRI720944 TBE720944 TLA720944 TUW720944 UES720944 UOO720944 UYK720944 VIG720944 VSC720944 WBY720944 WLU720944 WVQ720944 I786481 JE786480 TA786480 ACW786480 AMS786480 AWO786480 BGK786480 BQG786480 CAC786480 CJY786480 CTU786480 DDQ786480 DNM786480 DXI786480 EHE786480 ERA786480 FAW786480 FKS786480 FUO786480 GEK786480 GOG786480 GYC786480 HHY786480 HRU786480 IBQ786480 ILM786480 IVI786480 JFE786480 JPA786480 JYW786480 KIS786480 KSO786480 LCK786480 LMG786480 LWC786480 MFY786480 MPU786480 MZQ786480 NJM786480 NTI786480 ODE786480 ONA786480 OWW786480 PGS786480 PQO786480 QAK786480 QKG786480 QUC786480 RDY786480 RNU786480 RXQ786480 SHM786480 SRI786480 TBE786480 TLA786480 TUW786480 UES786480 UOO786480 UYK786480 VIG786480 VSC786480 WBY786480 WLU786480 WVQ786480 I852017 JE852016 TA852016 ACW852016 AMS852016 AWO852016 BGK852016 BQG852016 CAC852016 CJY852016 CTU852016 DDQ852016 DNM852016 DXI852016 EHE852016 ERA852016 FAW852016 FKS852016 FUO852016 GEK852016 GOG852016 GYC852016 HHY852016 HRU852016 IBQ852016 ILM852016 IVI852016 JFE852016 JPA852016 JYW852016 KIS852016 KSO852016 LCK852016 LMG852016 LWC852016 MFY852016 MPU852016 MZQ852016 NJM852016 NTI852016 ODE852016 ONA852016 OWW852016 PGS852016 PQO852016 QAK852016 QKG852016 QUC852016 RDY852016 RNU852016 RXQ852016 SHM852016 SRI852016 TBE852016 TLA852016 TUW852016 UES852016 UOO852016 UYK852016 VIG852016 VSC852016 WBY852016 WLU852016 WVQ852016 I917553 JE917552 TA917552 ACW917552 AMS917552 AWO917552 BGK917552 BQG917552 CAC917552 CJY917552 CTU917552 DDQ917552 DNM917552 DXI917552 EHE917552 ERA917552 FAW917552 FKS917552 FUO917552 GEK917552 GOG917552 GYC917552 HHY917552 HRU917552 IBQ917552 ILM917552 IVI917552 JFE917552 JPA917552 JYW917552 KIS917552 KSO917552 LCK917552 LMG917552 LWC917552 MFY917552 MPU917552 MZQ917552 NJM917552 NTI917552 ODE917552 ONA917552 OWW917552 PGS917552 PQO917552 QAK917552 QKG917552 QUC917552 RDY917552 RNU917552 RXQ917552 SHM917552 SRI917552 TBE917552 TLA917552 TUW917552 UES917552 UOO917552 UYK917552 VIG917552 VSC917552 WBY917552 WLU917552 WVQ917552 I983089 JE983088 TA983088 ACW983088 AMS983088 AWO983088 BGK983088 BQG983088 CAC983088 CJY983088 CTU983088 DDQ983088 DNM983088 DXI983088 EHE983088 ERA983088 FAW983088 FKS983088 FUO983088 GEK983088 GOG983088 GYC983088 HHY983088 HRU983088 IBQ983088 ILM983088 IVI983088 JFE983088 JPA983088 JYW983088 KIS983088 KSO983088 LCK983088 LMG983088 LWC983088 MFY983088 MPU983088 MZQ983088 NJM983088 NTI983088 ODE983088 ONA983088 OWW983088 PGS983088 PQO983088 QAK983088 QKG983088 QUC983088 RDY983088 RNU983088 RXQ983088 SHM983088 SRI983088 TBE983088 TLA983088 TUW983088 UES983088 UOO983088 UYK983088 VIG983088 VSC983088 WBY983088 WLU983088 WVQ983088" xr:uid="{00000000-0002-0000-0000-000018000000}"/>
    <dataValidation imeMode="hiragana" allowBlank="1" showInputMessage="1" showErrorMessage="1" promptTitle="緊急連絡先の入力について" prompt="○○○-○○○○-○○○○と、_x000a_半角英数にて入力する" sqref="K52:Q52" xr:uid="{00000000-0002-0000-0000-000019000000}"/>
    <dataValidation imeMode="hiragana" allowBlank="1" showInputMessage="1" showErrorMessage="1" promptTitle="監督名の入力について" prompt="姓と名の間に_x000a_全角１スペースを入れる" sqref="K51:Q51" xr:uid="{00000000-0002-0000-0000-00001A000000}"/>
    <dataValidation allowBlank="1" showInputMessage="1" showErrorMessage="1" promptTitle="見出しについて" prompt="こちらの部分については、何も入力する必要ありません。" sqref="A1:T1" xr:uid="{00000000-0002-0000-0000-00001B000000}"/>
    <dataValidation imeMode="off" allowBlank="1" showInputMessage="1" showErrorMessage="1" promptTitle="郵便番号の入力について" prompt="○○○-○○○と、_x000a_半角英数にて入力する_x000a_" sqref="J48:L48" xr:uid="{00000000-0002-0000-0000-00001C000000}"/>
    <dataValidation imeMode="off" allowBlank="1" showInputMessage="1" showErrorMessage="1" promptTitle="電話番号の入力について" prompt="○○-○○○-○○○○と、_x000a_半角英数にて入力する_x000a_" sqref="O48:T48" xr:uid="{00000000-0002-0000-0000-00001D000000}"/>
    <dataValidation imeMode="off" allowBlank="1" showInputMessage="1" showErrorMessage="1" promptTitle="生年月日の入力について" prompt="平成19年7月7日生は_x000a_07/7/7　と入力する_x000a_" sqref="H14:K23" xr:uid="{00000000-0002-0000-0000-00001E000000}"/>
    <dataValidation imeMode="hiragana" allowBlank="1" showInputMessage="1" showErrorMessage="1" promptTitle="参加校略称名の入力について" prompt="福島町立南中学校のように_x000a_略称が　南中　となる場合は_x000a_「福島南中」　と入力する" sqref="M6:T6" xr:uid="{00000000-0002-0000-0000-00001F000000}"/>
    <dataValidation imeMode="hiragana" allowBlank="1" showInputMessage="1" showErrorMessage="1" promptTitle="ふりがなの入力について" prompt="福島町立南中学校のように_x000a_略称が　南中　となる場合は_x000a_「福島南中」と略称し、_x000a_ふりがなも「ふくしまみなみちゅう」と入力する" sqref="M5:T5" xr:uid="{00000000-0002-0000-0000-000020000000}"/>
    <dataValidation imeMode="hiragana" allowBlank="1" showInputMessage="1" showErrorMessage="1" promptTitle="ふりがなの入力について" prompt="姓と名の間に_x000a_全角１スペースを入れる" sqref="B22:F22 IX22:JB22 ST22:SX22 ACP22:ACT22 AML22:AMP22 AWH22:AWL22 BGD22:BGH22 BPZ22:BQD22 BZV22:BZZ22 CJR22:CJV22 CTN22:CTR22 DDJ22:DDN22 DNF22:DNJ22 DXB22:DXF22 EGX22:EHB22 EQT22:EQX22 FAP22:FAT22 FKL22:FKP22 FUH22:FUL22 GED22:GEH22 GNZ22:GOD22 GXV22:GXZ22 HHR22:HHV22 HRN22:HRR22 IBJ22:IBN22 ILF22:ILJ22 IVB22:IVF22 JEX22:JFB22 JOT22:JOX22 JYP22:JYT22 KIL22:KIP22 KSH22:KSL22 LCD22:LCH22 LLZ22:LMD22 LVV22:LVZ22 MFR22:MFV22 MPN22:MPR22 MZJ22:MZN22 NJF22:NJJ22 NTB22:NTF22 OCX22:ODB22 OMT22:OMX22 OWP22:OWT22 PGL22:PGP22 PQH22:PQL22 QAD22:QAH22 QJZ22:QKD22 QTV22:QTZ22 RDR22:RDV22 RNN22:RNR22 RXJ22:RXN22 SHF22:SHJ22 SRB22:SRF22 TAX22:TBB22 TKT22:TKX22 TUP22:TUT22 UEL22:UEP22 UOH22:UOL22 UYD22:UYH22 VHZ22:VID22 VRV22:VRZ22 WBR22:WBV22 WLN22:WLR22 WVJ22:WVN22 B65556:F65556 IX65555:JB65555 ST65555:SX65555 ACP65555:ACT65555 AML65555:AMP65555 AWH65555:AWL65555 BGD65555:BGH65555 BPZ65555:BQD65555 BZV65555:BZZ65555 CJR65555:CJV65555 CTN65555:CTR65555 DDJ65555:DDN65555 DNF65555:DNJ65555 DXB65555:DXF65555 EGX65555:EHB65555 EQT65555:EQX65555 FAP65555:FAT65555 FKL65555:FKP65555 FUH65555:FUL65555 GED65555:GEH65555 GNZ65555:GOD65555 GXV65555:GXZ65555 HHR65555:HHV65555 HRN65555:HRR65555 IBJ65555:IBN65555 ILF65555:ILJ65555 IVB65555:IVF65555 JEX65555:JFB65555 JOT65555:JOX65555 JYP65555:JYT65555 KIL65555:KIP65555 KSH65555:KSL65555 LCD65555:LCH65555 LLZ65555:LMD65555 LVV65555:LVZ65555 MFR65555:MFV65555 MPN65555:MPR65555 MZJ65555:MZN65555 NJF65555:NJJ65555 NTB65555:NTF65555 OCX65555:ODB65555 OMT65555:OMX65555 OWP65555:OWT65555 PGL65555:PGP65555 PQH65555:PQL65555 QAD65555:QAH65555 QJZ65555:QKD65555 QTV65555:QTZ65555 RDR65555:RDV65555 RNN65555:RNR65555 RXJ65555:RXN65555 SHF65555:SHJ65555 SRB65555:SRF65555 TAX65555:TBB65555 TKT65555:TKX65555 TUP65555:TUT65555 UEL65555:UEP65555 UOH65555:UOL65555 UYD65555:UYH65555 VHZ65555:VID65555 VRV65555:VRZ65555 WBR65555:WBV65555 WLN65555:WLR65555 WVJ65555:WVN65555 B131092:F131092 IX131091:JB131091 ST131091:SX131091 ACP131091:ACT131091 AML131091:AMP131091 AWH131091:AWL131091 BGD131091:BGH131091 BPZ131091:BQD131091 BZV131091:BZZ131091 CJR131091:CJV131091 CTN131091:CTR131091 DDJ131091:DDN131091 DNF131091:DNJ131091 DXB131091:DXF131091 EGX131091:EHB131091 EQT131091:EQX131091 FAP131091:FAT131091 FKL131091:FKP131091 FUH131091:FUL131091 GED131091:GEH131091 GNZ131091:GOD131091 GXV131091:GXZ131091 HHR131091:HHV131091 HRN131091:HRR131091 IBJ131091:IBN131091 ILF131091:ILJ131091 IVB131091:IVF131091 JEX131091:JFB131091 JOT131091:JOX131091 JYP131091:JYT131091 KIL131091:KIP131091 KSH131091:KSL131091 LCD131091:LCH131091 LLZ131091:LMD131091 LVV131091:LVZ131091 MFR131091:MFV131091 MPN131091:MPR131091 MZJ131091:MZN131091 NJF131091:NJJ131091 NTB131091:NTF131091 OCX131091:ODB131091 OMT131091:OMX131091 OWP131091:OWT131091 PGL131091:PGP131091 PQH131091:PQL131091 QAD131091:QAH131091 QJZ131091:QKD131091 QTV131091:QTZ131091 RDR131091:RDV131091 RNN131091:RNR131091 RXJ131091:RXN131091 SHF131091:SHJ131091 SRB131091:SRF131091 TAX131091:TBB131091 TKT131091:TKX131091 TUP131091:TUT131091 UEL131091:UEP131091 UOH131091:UOL131091 UYD131091:UYH131091 VHZ131091:VID131091 VRV131091:VRZ131091 WBR131091:WBV131091 WLN131091:WLR131091 WVJ131091:WVN131091 B196628:F196628 IX196627:JB196627 ST196627:SX196627 ACP196627:ACT196627 AML196627:AMP196627 AWH196627:AWL196627 BGD196627:BGH196627 BPZ196627:BQD196627 BZV196627:BZZ196627 CJR196627:CJV196627 CTN196627:CTR196627 DDJ196627:DDN196627 DNF196627:DNJ196627 DXB196627:DXF196627 EGX196627:EHB196627 EQT196627:EQX196627 FAP196627:FAT196627 FKL196627:FKP196627 FUH196627:FUL196627 GED196627:GEH196627 GNZ196627:GOD196627 GXV196627:GXZ196627 HHR196627:HHV196627 HRN196627:HRR196627 IBJ196627:IBN196627 ILF196627:ILJ196627 IVB196627:IVF196627 JEX196627:JFB196627 JOT196627:JOX196627 JYP196627:JYT196627 KIL196627:KIP196627 KSH196627:KSL196627 LCD196627:LCH196627 LLZ196627:LMD196627 LVV196627:LVZ196627 MFR196627:MFV196627 MPN196627:MPR196627 MZJ196627:MZN196627 NJF196627:NJJ196627 NTB196627:NTF196627 OCX196627:ODB196627 OMT196627:OMX196627 OWP196627:OWT196627 PGL196627:PGP196627 PQH196627:PQL196627 QAD196627:QAH196627 QJZ196627:QKD196627 QTV196627:QTZ196627 RDR196627:RDV196627 RNN196627:RNR196627 RXJ196627:RXN196627 SHF196627:SHJ196627 SRB196627:SRF196627 TAX196627:TBB196627 TKT196627:TKX196627 TUP196627:TUT196627 UEL196627:UEP196627 UOH196627:UOL196627 UYD196627:UYH196627 VHZ196627:VID196627 VRV196627:VRZ196627 WBR196627:WBV196627 WLN196627:WLR196627 WVJ196627:WVN196627 B262164:F262164 IX262163:JB262163 ST262163:SX262163 ACP262163:ACT262163 AML262163:AMP262163 AWH262163:AWL262163 BGD262163:BGH262163 BPZ262163:BQD262163 BZV262163:BZZ262163 CJR262163:CJV262163 CTN262163:CTR262163 DDJ262163:DDN262163 DNF262163:DNJ262163 DXB262163:DXF262163 EGX262163:EHB262163 EQT262163:EQX262163 FAP262163:FAT262163 FKL262163:FKP262163 FUH262163:FUL262163 GED262163:GEH262163 GNZ262163:GOD262163 GXV262163:GXZ262163 HHR262163:HHV262163 HRN262163:HRR262163 IBJ262163:IBN262163 ILF262163:ILJ262163 IVB262163:IVF262163 JEX262163:JFB262163 JOT262163:JOX262163 JYP262163:JYT262163 KIL262163:KIP262163 KSH262163:KSL262163 LCD262163:LCH262163 LLZ262163:LMD262163 LVV262163:LVZ262163 MFR262163:MFV262163 MPN262163:MPR262163 MZJ262163:MZN262163 NJF262163:NJJ262163 NTB262163:NTF262163 OCX262163:ODB262163 OMT262163:OMX262163 OWP262163:OWT262163 PGL262163:PGP262163 PQH262163:PQL262163 QAD262163:QAH262163 QJZ262163:QKD262163 QTV262163:QTZ262163 RDR262163:RDV262163 RNN262163:RNR262163 RXJ262163:RXN262163 SHF262163:SHJ262163 SRB262163:SRF262163 TAX262163:TBB262163 TKT262163:TKX262163 TUP262163:TUT262163 UEL262163:UEP262163 UOH262163:UOL262163 UYD262163:UYH262163 VHZ262163:VID262163 VRV262163:VRZ262163 WBR262163:WBV262163 WLN262163:WLR262163 WVJ262163:WVN262163 B327700:F327700 IX327699:JB327699 ST327699:SX327699 ACP327699:ACT327699 AML327699:AMP327699 AWH327699:AWL327699 BGD327699:BGH327699 BPZ327699:BQD327699 BZV327699:BZZ327699 CJR327699:CJV327699 CTN327699:CTR327699 DDJ327699:DDN327699 DNF327699:DNJ327699 DXB327699:DXF327699 EGX327699:EHB327699 EQT327699:EQX327699 FAP327699:FAT327699 FKL327699:FKP327699 FUH327699:FUL327699 GED327699:GEH327699 GNZ327699:GOD327699 GXV327699:GXZ327699 HHR327699:HHV327699 HRN327699:HRR327699 IBJ327699:IBN327699 ILF327699:ILJ327699 IVB327699:IVF327699 JEX327699:JFB327699 JOT327699:JOX327699 JYP327699:JYT327699 KIL327699:KIP327699 KSH327699:KSL327699 LCD327699:LCH327699 LLZ327699:LMD327699 LVV327699:LVZ327699 MFR327699:MFV327699 MPN327699:MPR327699 MZJ327699:MZN327699 NJF327699:NJJ327699 NTB327699:NTF327699 OCX327699:ODB327699 OMT327699:OMX327699 OWP327699:OWT327699 PGL327699:PGP327699 PQH327699:PQL327699 QAD327699:QAH327699 QJZ327699:QKD327699 QTV327699:QTZ327699 RDR327699:RDV327699 RNN327699:RNR327699 RXJ327699:RXN327699 SHF327699:SHJ327699 SRB327699:SRF327699 TAX327699:TBB327699 TKT327699:TKX327699 TUP327699:TUT327699 UEL327699:UEP327699 UOH327699:UOL327699 UYD327699:UYH327699 VHZ327699:VID327699 VRV327699:VRZ327699 WBR327699:WBV327699 WLN327699:WLR327699 WVJ327699:WVN327699 B393236:F393236 IX393235:JB393235 ST393235:SX393235 ACP393235:ACT393235 AML393235:AMP393235 AWH393235:AWL393235 BGD393235:BGH393235 BPZ393235:BQD393235 BZV393235:BZZ393235 CJR393235:CJV393235 CTN393235:CTR393235 DDJ393235:DDN393235 DNF393235:DNJ393235 DXB393235:DXF393235 EGX393235:EHB393235 EQT393235:EQX393235 FAP393235:FAT393235 FKL393235:FKP393235 FUH393235:FUL393235 GED393235:GEH393235 GNZ393235:GOD393235 GXV393235:GXZ393235 HHR393235:HHV393235 HRN393235:HRR393235 IBJ393235:IBN393235 ILF393235:ILJ393235 IVB393235:IVF393235 JEX393235:JFB393235 JOT393235:JOX393235 JYP393235:JYT393235 KIL393235:KIP393235 KSH393235:KSL393235 LCD393235:LCH393235 LLZ393235:LMD393235 LVV393235:LVZ393235 MFR393235:MFV393235 MPN393235:MPR393235 MZJ393235:MZN393235 NJF393235:NJJ393235 NTB393235:NTF393235 OCX393235:ODB393235 OMT393235:OMX393235 OWP393235:OWT393235 PGL393235:PGP393235 PQH393235:PQL393235 QAD393235:QAH393235 QJZ393235:QKD393235 QTV393235:QTZ393235 RDR393235:RDV393235 RNN393235:RNR393235 RXJ393235:RXN393235 SHF393235:SHJ393235 SRB393235:SRF393235 TAX393235:TBB393235 TKT393235:TKX393235 TUP393235:TUT393235 UEL393235:UEP393235 UOH393235:UOL393235 UYD393235:UYH393235 VHZ393235:VID393235 VRV393235:VRZ393235 WBR393235:WBV393235 WLN393235:WLR393235 WVJ393235:WVN393235 B458772:F458772 IX458771:JB458771 ST458771:SX458771 ACP458771:ACT458771 AML458771:AMP458771 AWH458771:AWL458771 BGD458771:BGH458771 BPZ458771:BQD458771 BZV458771:BZZ458771 CJR458771:CJV458771 CTN458771:CTR458771 DDJ458771:DDN458771 DNF458771:DNJ458771 DXB458771:DXF458771 EGX458771:EHB458771 EQT458771:EQX458771 FAP458771:FAT458771 FKL458771:FKP458771 FUH458771:FUL458771 GED458771:GEH458771 GNZ458771:GOD458771 GXV458771:GXZ458771 HHR458771:HHV458771 HRN458771:HRR458771 IBJ458771:IBN458771 ILF458771:ILJ458771 IVB458771:IVF458771 JEX458771:JFB458771 JOT458771:JOX458771 JYP458771:JYT458771 KIL458771:KIP458771 KSH458771:KSL458771 LCD458771:LCH458771 LLZ458771:LMD458771 LVV458771:LVZ458771 MFR458771:MFV458771 MPN458771:MPR458771 MZJ458771:MZN458771 NJF458771:NJJ458771 NTB458771:NTF458771 OCX458771:ODB458771 OMT458771:OMX458771 OWP458771:OWT458771 PGL458771:PGP458771 PQH458771:PQL458771 QAD458771:QAH458771 QJZ458771:QKD458771 QTV458771:QTZ458771 RDR458771:RDV458771 RNN458771:RNR458771 RXJ458771:RXN458771 SHF458771:SHJ458771 SRB458771:SRF458771 TAX458771:TBB458771 TKT458771:TKX458771 TUP458771:TUT458771 UEL458771:UEP458771 UOH458771:UOL458771 UYD458771:UYH458771 VHZ458771:VID458771 VRV458771:VRZ458771 WBR458771:WBV458771 WLN458771:WLR458771 WVJ458771:WVN458771 B524308:F524308 IX524307:JB524307 ST524307:SX524307 ACP524307:ACT524307 AML524307:AMP524307 AWH524307:AWL524307 BGD524307:BGH524307 BPZ524307:BQD524307 BZV524307:BZZ524307 CJR524307:CJV524307 CTN524307:CTR524307 DDJ524307:DDN524307 DNF524307:DNJ524307 DXB524307:DXF524307 EGX524307:EHB524307 EQT524307:EQX524307 FAP524307:FAT524307 FKL524307:FKP524307 FUH524307:FUL524307 GED524307:GEH524307 GNZ524307:GOD524307 GXV524307:GXZ524307 HHR524307:HHV524307 HRN524307:HRR524307 IBJ524307:IBN524307 ILF524307:ILJ524307 IVB524307:IVF524307 JEX524307:JFB524307 JOT524307:JOX524307 JYP524307:JYT524307 KIL524307:KIP524307 KSH524307:KSL524307 LCD524307:LCH524307 LLZ524307:LMD524307 LVV524307:LVZ524307 MFR524307:MFV524307 MPN524307:MPR524307 MZJ524307:MZN524307 NJF524307:NJJ524307 NTB524307:NTF524307 OCX524307:ODB524307 OMT524307:OMX524307 OWP524307:OWT524307 PGL524307:PGP524307 PQH524307:PQL524307 QAD524307:QAH524307 QJZ524307:QKD524307 QTV524307:QTZ524307 RDR524307:RDV524307 RNN524307:RNR524307 RXJ524307:RXN524307 SHF524307:SHJ524307 SRB524307:SRF524307 TAX524307:TBB524307 TKT524307:TKX524307 TUP524307:TUT524307 UEL524307:UEP524307 UOH524307:UOL524307 UYD524307:UYH524307 VHZ524307:VID524307 VRV524307:VRZ524307 WBR524307:WBV524307 WLN524307:WLR524307 WVJ524307:WVN524307 B589844:F589844 IX589843:JB589843 ST589843:SX589843 ACP589843:ACT589843 AML589843:AMP589843 AWH589843:AWL589843 BGD589843:BGH589843 BPZ589843:BQD589843 BZV589843:BZZ589843 CJR589843:CJV589843 CTN589843:CTR589843 DDJ589843:DDN589843 DNF589843:DNJ589843 DXB589843:DXF589843 EGX589843:EHB589843 EQT589843:EQX589843 FAP589843:FAT589843 FKL589843:FKP589843 FUH589843:FUL589843 GED589843:GEH589843 GNZ589843:GOD589843 GXV589843:GXZ589843 HHR589843:HHV589843 HRN589843:HRR589843 IBJ589843:IBN589843 ILF589843:ILJ589843 IVB589843:IVF589843 JEX589843:JFB589843 JOT589843:JOX589843 JYP589843:JYT589843 KIL589843:KIP589843 KSH589843:KSL589843 LCD589843:LCH589843 LLZ589843:LMD589843 LVV589843:LVZ589843 MFR589843:MFV589843 MPN589843:MPR589843 MZJ589843:MZN589843 NJF589843:NJJ589843 NTB589843:NTF589843 OCX589843:ODB589843 OMT589843:OMX589843 OWP589843:OWT589843 PGL589843:PGP589843 PQH589843:PQL589843 QAD589843:QAH589843 QJZ589843:QKD589843 QTV589843:QTZ589843 RDR589843:RDV589843 RNN589843:RNR589843 RXJ589843:RXN589843 SHF589843:SHJ589843 SRB589843:SRF589843 TAX589843:TBB589843 TKT589843:TKX589843 TUP589843:TUT589843 UEL589843:UEP589843 UOH589843:UOL589843 UYD589843:UYH589843 VHZ589843:VID589843 VRV589843:VRZ589843 WBR589843:WBV589843 WLN589843:WLR589843 WVJ589843:WVN589843 B655380:F655380 IX655379:JB655379 ST655379:SX655379 ACP655379:ACT655379 AML655379:AMP655379 AWH655379:AWL655379 BGD655379:BGH655379 BPZ655379:BQD655379 BZV655379:BZZ655379 CJR655379:CJV655379 CTN655379:CTR655379 DDJ655379:DDN655379 DNF655379:DNJ655379 DXB655379:DXF655379 EGX655379:EHB655379 EQT655379:EQX655379 FAP655379:FAT655379 FKL655379:FKP655379 FUH655379:FUL655379 GED655379:GEH655379 GNZ655379:GOD655379 GXV655379:GXZ655379 HHR655379:HHV655379 HRN655379:HRR655379 IBJ655379:IBN655379 ILF655379:ILJ655379 IVB655379:IVF655379 JEX655379:JFB655379 JOT655379:JOX655379 JYP655379:JYT655379 KIL655379:KIP655379 KSH655379:KSL655379 LCD655379:LCH655379 LLZ655379:LMD655379 LVV655379:LVZ655379 MFR655379:MFV655379 MPN655379:MPR655379 MZJ655379:MZN655379 NJF655379:NJJ655379 NTB655379:NTF655379 OCX655379:ODB655379 OMT655379:OMX655379 OWP655379:OWT655379 PGL655379:PGP655379 PQH655379:PQL655379 QAD655379:QAH655379 QJZ655379:QKD655379 QTV655379:QTZ655379 RDR655379:RDV655379 RNN655379:RNR655379 RXJ655379:RXN655379 SHF655379:SHJ655379 SRB655379:SRF655379 TAX655379:TBB655379 TKT655379:TKX655379 TUP655379:TUT655379 UEL655379:UEP655379 UOH655379:UOL655379 UYD655379:UYH655379 VHZ655379:VID655379 VRV655379:VRZ655379 WBR655379:WBV655379 WLN655379:WLR655379 WVJ655379:WVN655379 B720916:F720916 IX720915:JB720915 ST720915:SX720915 ACP720915:ACT720915 AML720915:AMP720915 AWH720915:AWL720915 BGD720915:BGH720915 BPZ720915:BQD720915 BZV720915:BZZ720915 CJR720915:CJV720915 CTN720915:CTR720915 DDJ720915:DDN720915 DNF720915:DNJ720915 DXB720915:DXF720915 EGX720915:EHB720915 EQT720915:EQX720915 FAP720915:FAT720915 FKL720915:FKP720915 FUH720915:FUL720915 GED720915:GEH720915 GNZ720915:GOD720915 GXV720915:GXZ720915 HHR720915:HHV720915 HRN720915:HRR720915 IBJ720915:IBN720915 ILF720915:ILJ720915 IVB720915:IVF720915 JEX720915:JFB720915 JOT720915:JOX720915 JYP720915:JYT720915 KIL720915:KIP720915 KSH720915:KSL720915 LCD720915:LCH720915 LLZ720915:LMD720915 LVV720915:LVZ720915 MFR720915:MFV720915 MPN720915:MPR720915 MZJ720915:MZN720915 NJF720915:NJJ720915 NTB720915:NTF720915 OCX720915:ODB720915 OMT720915:OMX720915 OWP720915:OWT720915 PGL720915:PGP720915 PQH720915:PQL720915 QAD720915:QAH720915 QJZ720915:QKD720915 QTV720915:QTZ720915 RDR720915:RDV720915 RNN720915:RNR720915 RXJ720915:RXN720915 SHF720915:SHJ720915 SRB720915:SRF720915 TAX720915:TBB720915 TKT720915:TKX720915 TUP720915:TUT720915 UEL720915:UEP720915 UOH720915:UOL720915 UYD720915:UYH720915 VHZ720915:VID720915 VRV720915:VRZ720915 WBR720915:WBV720915 WLN720915:WLR720915 WVJ720915:WVN720915 B786452:F786452 IX786451:JB786451 ST786451:SX786451 ACP786451:ACT786451 AML786451:AMP786451 AWH786451:AWL786451 BGD786451:BGH786451 BPZ786451:BQD786451 BZV786451:BZZ786451 CJR786451:CJV786451 CTN786451:CTR786451 DDJ786451:DDN786451 DNF786451:DNJ786451 DXB786451:DXF786451 EGX786451:EHB786451 EQT786451:EQX786451 FAP786451:FAT786451 FKL786451:FKP786451 FUH786451:FUL786451 GED786451:GEH786451 GNZ786451:GOD786451 GXV786451:GXZ786451 HHR786451:HHV786451 HRN786451:HRR786451 IBJ786451:IBN786451 ILF786451:ILJ786451 IVB786451:IVF786451 JEX786451:JFB786451 JOT786451:JOX786451 JYP786451:JYT786451 KIL786451:KIP786451 KSH786451:KSL786451 LCD786451:LCH786451 LLZ786451:LMD786451 LVV786451:LVZ786451 MFR786451:MFV786451 MPN786451:MPR786451 MZJ786451:MZN786451 NJF786451:NJJ786451 NTB786451:NTF786451 OCX786451:ODB786451 OMT786451:OMX786451 OWP786451:OWT786451 PGL786451:PGP786451 PQH786451:PQL786451 QAD786451:QAH786451 QJZ786451:QKD786451 QTV786451:QTZ786451 RDR786451:RDV786451 RNN786451:RNR786451 RXJ786451:RXN786451 SHF786451:SHJ786451 SRB786451:SRF786451 TAX786451:TBB786451 TKT786451:TKX786451 TUP786451:TUT786451 UEL786451:UEP786451 UOH786451:UOL786451 UYD786451:UYH786451 VHZ786451:VID786451 VRV786451:VRZ786451 WBR786451:WBV786451 WLN786451:WLR786451 WVJ786451:WVN786451 B851988:F851988 IX851987:JB851987 ST851987:SX851987 ACP851987:ACT851987 AML851987:AMP851987 AWH851987:AWL851987 BGD851987:BGH851987 BPZ851987:BQD851987 BZV851987:BZZ851987 CJR851987:CJV851987 CTN851987:CTR851987 DDJ851987:DDN851987 DNF851987:DNJ851987 DXB851987:DXF851987 EGX851987:EHB851987 EQT851987:EQX851987 FAP851987:FAT851987 FKL851987:FKP851987 FUH851987:FUL851987 GED851987:GEH851987 GNZ851987:GOD851987 GXV851987:GXZ851987 HHR851987:HHV851987 HRN851987:HRR851987 IBJ851987:IBN851987 ILF851987:ILJ851987 IVB851987:IVF851987 JEX851987:JFB851987 JOT851987:JOX851987 JYP851987:JYT851987 KIL851987:KIP851987 KSH851987:KSL851987 LCD851987:LCH851987 LLZ851987:LMD851987 LVV851987:LVZ851987 MFR851987:MFV851987 MPN851987:MPR851987 MZJ851987:MZN851987 NJF851987:NJJ851987 NTB851987:NTF851987 OCX851987:ODB851987 OMT851987:OMX851987 OWP851987:OWT851987 PGL851987:PGP851987 PQH851987:PQL851987 QAD851987:QAH851987 QJZ851987:QKD851987 QTV851987:QTZ851987 RDR851987:RDV851987 RNN851987:RNR851987 RXJ851987:RXN851987 SHF851987:SHJ851987 SRB851987:SRF851987 TAX851987:TBB851987 TKT851987:TKX851987 TUP851987:TUT851987 UEL851987:UEP851987 UOH851987:UOL851987 UYD851987:UYH851987 VHZ851987:VID851987 VRV851987:VRZ851987 WBR851987:WBV851987 WLN851987:WLR851987 WVJ851987:WVN851987 B917524:F917524 IX917523:JB917523 ST917523:SX917523 ACP917523:ACT917523 AML917523:AMP917523 AWH917523:AWL917523 BGD917523:BGH917523 BPZ917523:BQD917523 BZV917523:BZZ917523 CJR917523:CJV917523 CTN917523:CTR917523 DDJ917523:DDN917523 DNF917523:DNJ917523 DXB917523:DXF917523 EGX917523:EHB917523 EQT917523:EQX917523 FAP917523:FAT917523 FKL917523:FKP917523 FUH917523:FUL917523 GED917523:GEH917523 GNZ917523:GOD917523 GXV917523:GXZ917523 HHR917523:HHV917523 HRN917523:HRR917523 IBJ917523:IBN917523 ILF917523:ILJ917523 IVB917523:IVF917523 JEX917523:JFB917523 JOT917523:JOX917523 JYP917523:JYT917523 KIL917523:KIP917523 KSH917523:KSL917523 LCD917523:LCH917523 LLZ917523:LMD917523 LVV917523:LVZ917523 MFR917523:MFV917523 MPN917523:MPR917523 MZJ917523:MZN917523 NJF917523:NJJ917523 NTB917523:NTF917523 OCX917523:ODB917523 OMT917523:OMX917523 OWP917523:OWT917523 PGL917523:PGP917523 PQH917523:PQL917523 QAD917523:QAH917523 QJZ917523:QKD917523 QTV917523:QTZ917523 RDR917523:RDV917523 RNN917523:RNR917523 RXJ917523:RXN917523 SHF917523:SHJ917523 SRB917523:SRF917523 TAX917523:TBB917523 TKT917523:TKX917523 TUP917523:TUT917523 UEL917523:UEP917523 UOH917523:UOL917523 UYD917523:UYH917523 VHZ917523:VID917523 VRV917523:VRZ917523 WBR917523:WBV917523 WLN917523:WLR917523 WVJ917523:WVN917523 B983060:F983060 IX983059:JB983059 ST983059:SX983059 ACP983059:ACT983059 AML983059:AMP983059 AWH983059:AWL983059 BGD983059:BGH983059 BPZ983059:BQD983059 BZV983059:BZZ983059 CJR983059:CJV983059 CTN983059:CTR983059 DDJ983059:DDN983059 DNF983059:DNJ983059 DXB983059:DXF983059 EGX983059:EHB983059 EQT983059:EQX983059 FAP983059:FAT983059 FKL983059:FKP983059 FUH983059:FUL983059 GED983059:GEH983059 GNZ983059:GOD983059 GXV983059:GXZ983059 HHR983059:HHV983059 HRN983059:HRR983059 IBJ983059:IBN983059 ILF983059:ILJ983059 IVB983059:IVF983059 JEX983059:JFB983059 JOT983059:JOX983059 JYP983059:JYT983059 KIL983059:KIP983059 KSH983059:KSL983059 LCD983059:LCH983059 LLZ983059:LMD983059 LVV983059:LVZ983059 MFR983059:MFV983059 MPN983059:MPR983059 MZJ983059:MZN983059 NJF983059:NJJ983059 NTB983059:NTF983059 OCX983059:ODB983059 OMT983059:OMX983059 OWP983059:OWT983059 PGL983059:PGP983059 PQH983059:PQL983059 QAD983059:QAH983059 QJZ983059:QKD983059 QTV983059:QTZ983059 RDR983059:RDV983059 RNN983059:RNR983059 RXJ983059:RXN983059 SHF983059:SHJ983059 SRB983059:SRF983059 TAX983059:TBB983059 TKT983059:TKX983059 TUP983059:TUT983059 UEL983059:UEP983059 UOH983059:UOL983059 UYD983059:UYH983059 VHZ983059:VID983059 VRV983059:VRZ983059 WBR983059:WBV983059 WLN983059:WLR983059 WVJ983059:WVN983059 B20:F20 IX20:JB20 ST20:SX20 ACP20:ACT20 AML20:AMP20 AWH20:AWL20 BGD20:BGH20 BPZ20:BQD20 BZV20:BZZ20 CJR20:CJV20 CTN20:CTR20 DDJ20:DDN20 DNF20:DNJ20 DXB20:DXF20 EGX20:EHB20 EQT20:EQX20 FAP20:FAT20 FKL20:FKP20 FUH20:FUL20 GED20:GEH20 GNZ20:GOD20 GXV20:GXZ20 HHR20:HHV20 HRN20:HRR20 IBJ20:IBN20 ILF20:ILJ20 IVB20:IVF20 JEX20:JFB20 JOT20:JOX20 JYP20:JYT20 KIL20:KIP20 KSH20:KSL20 LCD20:LCH20 LLZ20:LMD20 LVV20:LVZ20 MFR20:MFV20 MPN20:MPR20 MZJ20:MZN20 NJF20:NJJ20 NTB20:NTF20 OCX20:ODB20 OMT20:OMX20 OWP20:OWT20 PGL20:PGP20 PQH20:PQL20 QAD20:QAH20 QJZ20:QKD20 QTV20:QTZ20 RDR20:RDV20 RNN20:RNR20 RXJ20:RXN20 SHF20:SHJ20 SRB20:SRF20 TAX20:TBB20 TKT20:TKX20 TUP20:TUT20 UEL20:UEP20 UOH20:UOL20 UYD20:UYH20 VHZ20:VID20 VRV20:VRZ20 WBR20:WBV20 WLN20:WLR20 WVJ20:WVN20 B65554:F65554 IX65553:JB65553 ST65553:SX65553 ACP65553:ACT65553 AML65553:AMP65553 AWH65553:AWL65553 BGD65553:BGH65553 BPZ65553:BQD65553 BZV65553:BZZ65553 CJR65553:CJV65553 CTN65553:CTR65553 DDJ65553:DDN65553 DNF65553:DNJ65553 DXB65553:DXF65553 EGX65553:EHB65553 EQT65553:EQX65553 FAP65553:FAT65553 FKL65553:FKP65553 FUH65553:FUL65553 GED65553:GEH65553 GNZ65553:GOD65553 GXV65553:GXZ65553 HHR65553:HHV65553 HRN65553:HRR65553 IBJ65553:IBN65553 ILF65553:ILJ65553 IVB65553:IVF65553 JEX65553:JFB65553 JOT65553:JOX65553 JYP65553:JYT65553 KIL65553:KIP65553 KSH65553:KSL65553 LCD65553:LCH65553 LLZ65553:LMD65553 LVV65553:LVZ65553 MFR65553:MFV65553 MPN65553:MPR65553 MZJ65553:MZN65553 NJF65553:NJJ65553 NTB65553:NTF65553 OCX65553:ODB65553 OMT65553:OMX65553 OWP65553:OWT65553 PGL65553:PGP65553 PQH65553:PQL65553 QAD65553:QAH65553 QJZ65553:QKD65553 QTV65553:QTZ65553 RDR65553:RDV65553 RNN65553:RNR65553 RXJ65553:RXN65553 SHF65553:SHJ65553 SRB65553:SRF65553 TAX65553:TBB65553 TKT65553:TKX65553 TUP65553:TUT65553 UEL65553:UEP65553 UOH65553:UOL65553 UYD65553:UYH65553 VHZ65553:VID65553 VRV65553:VRZ65553 WBR65553:WBV65553 WLN65553:WLR65553 WVJ65553:WVN65553 B131090:F131090 IX131089:JB131089 ST131089:SX131089 ACP131089:ACT131089 AML131089:AMP131089 AWH131089:AWL131089 BGD131089:BGH131089 BPZ131089:BQD131089 BZV131089:BZZ131089 CJR131089:CJV131089 CTN131089:CTR131089 DDJ131089:DDN131089 DNF131089:DNJ131089 DXB131089:DXF131089 EGX131089:EHB131089 EQT131089:EQX131089 FAP131089:FAT131089 FKL131089:FKP131089 FUH131089:FUL131089 GED131089:GEH131089 GNZ131089:GOD131089 GXV131089:GXZ131089 HHR131089:HHV131089 HRN131089:HRR131089 IBJ131089:IBN131089 ILF131089:ILJ131089 IVB131089:IVF131089 JEX131089:JFB131089 JOT131089:JOX131089 JYP131089:JYT131089 KIL131089:KIP131089 KSH131089:KSL131089 LCD131089:LCH131089 LLZ131089:LMD131089 LVV131089:LVZ131089 MFR131089:MFV131089 MPN131089:MPR131089 MZJ131089:MZN131089 NJF131089:NJJ131089 NTB131089:NTF131089 OCX131089:ODB131089 OMT131089:OMX131089 OWP131089:OWT131089 PGL131089:PGP131089 PQH131089:PQL131089 QAD131089:QAH131089 QJZ131089:QKD131089 QTV131089:QTZ131089 RDR131089:RDV131089 RNN131089:RNR131089 RXJ131089:RXN131089 SHF131089:SHJ131089 SRB131089:SRF131089 TAX131089:TBB131089 TKT131089:TKX131089 TUP131089:TUT131089 UEL131089:UEP131089 UOH131089:UOL131089 UYD131089:UYH131089 VHZ131089:VID131089 VRV131089:VRZ131089 WBR131089:WBV131089 WLN131089:WLR131089 WVJ131089:WVN131089 B196626:F196626 IX196625:JB196625 ST196625:SX196625 ACP196625:ACT196625 AML196625:AMP196625 AWH196625:AWL196625 BGD196625:BGH196625 BPZ196625:BQD196625 BZV196625:BZZ196625 CJR196625:CJV196625 CTN196625:CTR196625 DDJ196625:DDN196625 DNF196625:DNJ196625 DXB196625:DXF196625 EGX196625:EHB196625 EQT196625:EQX196625 FAP196625:FAT196625 FKL196625:FKP196625 FUH196625:FUL196625 GED196625:GEH196625 GNZ196625:GOD196625 GXV196625:GXZ196625 HHR196625:HHV196625 HRN196625:HRR196625 IBJ196625:IBN196625 ILF196625:ILJ196625 IVB196625:IVF196625 JEX196625:JFB196625 JOT196625:JOX196625 JYP196625:JYT196625 KIL196625:KIP196625 KSH196625:KSL196625 LCD196625:LCH196625 LLZ196625:LMD196625 LVV196625:LVZ196625 MFR196625:MFV196625 MPN196625:MPR196625 MZJ196625:MZN196625 NJF196625:NJJ196625 NTB196625:NTF196625 OCX196625:ODB196625 OMT196625:OMX196625 OWP196625:OWT196625 PGL196625:PGP196625 PQH196625:PQL196625 QAD196625:QAH196625 QJZ196625:QKD196625 QTV196625:QTZ196625 RDR196625:RDV196625 RNN196625:RNR196625 RXJ196625:RXN196625 SHF196625:SHJ196625 SRB196625:SRF196625 TAX196625:TBB196625 TKT196625:TKX196625 TUP196625:TUT196625 UEL196625:UEP196625 UOH196625:UOL196625 UYD196625:UYH196625 VHZ196625:VID196625 VRV196625:VRZ196625 WBR196625:WBV196625 WLN196625:WLR196625 WVJ196625:WVN196625 B262162:F262162 IX262161:JB262161 ST262161:SX262161 ACP262161:ACT262161 AML262161:AMP262161 AWH262161:AWL262161 BGD262161:BGH262161 BPZ262161:BQD262161 BZV262161:BZZ262161 CJR262161:CJV262161 CTN262161:CTR262161 DDJ262161:DDN262161 DNF262161:DNJ262161 DXB262161:DXF262161 EGX262161:EHB262161 EQT262161:EQX262161 FAP262161:FAT262161 FKL262161:FKP262161 FUH262161:FUL262161 GED262161:GEH262161 GNZ262161:GOD262161 GXV262161:GXZ262161 HHR262161:HHV262161 HRN262161:HRR262161 IBJ262161:IBN262161 ILF262161:ILJ262161 IVB262161:IVF262161 JEX262161:JFB262161 JOT262161:JOX262161 JYP262161:JYT262161 KIL262161:KIP262161 KSH262161:KSL262161 LCD262161:LCH262161 LLZ262161:LMD262161 LVV262161:LVZ262161 MFR262161:MFV262161 MPN262161:MPR262161 MZJ262161:MZN262161 NJF262161:NJJ262161 NTB262161:NTF262161 OCX262161:ODB262161 OMT262161:OMX262161 OWP262161:OWT262161 PGL262161:PGP262161 PQH262161:PQL262161 QAD262161:QAH262161 QJZ262161:QKD262161 QTV262161:QTZ262161 RDR262161:RDV262161 RNN262161:RNR262161 RXJ262161:RXN262161 SHF262161:SHJ262161 SRB262161:SRF262161 TAX262161:TBB262161 TKT262161:TKX262161 TUP262161:TUT262161 UEL262161:UEP262161 UOH262161:UOL262161 UYD262161:UYH262161 VHZ262161:VID262161 VRV262161:VRZ262161 WBR262161:WBV262161 WLN262161:WLR262161 WVJ262161:WVN262161 B327698:F327698 IX327697:JB327697 ST327697:SX327697 ACP327697:ACT327697 AML327697:AMP327697 AWH327697:AWL327697 BGD327697:BGH327697 BPZ327697:BQD327697 BZV327697:BZZ327697 CJR327697:CJV327697 CTN327697:CTR327697 DDJ327697:DDN327697 DNF327697:DNJ327697 DXB327697:DXF327697 EGX327697:EHB327697 EQT327697:EQX327697 FAP327697:FAT327697 FKL327697:FKP327697 FUH327697:FUL327697 GED327697:GEH327697 GNZ327697:GOD327697 GXV327697:GXZ327697 HHR327697:HHV327697 HRN327697:HRR327697 IBJ327697:IBN327697 ILF327697:ILJ327697 IVB327697:IVF327697 JEX327697:JFB327697 JOT327697:JOX327697 JYP327697:JYT327697 KIL327697:KIP327697 KSH327697:KSL327697 LCD327697:LCH327697 LLZ327697:LMD327697 LVV327697:LVZ327697 MFR327697:MFV327697 MPN327697:MPR327697 MZJ327697:MZN327697 NJF327697:NJJ327697 NTB327697:NTF327697 OCX327697:ODB327697 OMT327697:OMX327697 OWP327697:OWT327697 PGL327697:PGP327697 PQH327697:PQL327697 QAD327697:QAH327697 QJZ327697:QKD327697 QTV327697:QTZ327697 RDR327697:RDV327697 RNN327697:RNR327697 RXJ327697:RXN327697 SHF327697:SHJ327697 SRB327697:SRF327697 TAX327697:TBB327697 TKT327697:TKX327697 TUP327697:TUT327697 UEL327697:UEP327697 UOH327697:UOL327697 UYD327697:UYH327697 VHZ327697:VID327697 VRV327697:VRZ327697 WBR327697:WBV327697 WLN327697:WLR327697 WVJ327697:WVN327697 B393234:F393234 IX393233:JB393233 ST393233:SX393233 ACP393233:ACT393233 AML393233:AMP393233 AWH393233:AWL393233 BGD393233:BGH393233 BPZ393233:BQD393233 BZV393233:BZZ393233 CJR393233:CJV393233 CTN393233:CTR393233 DDJ393233:DDN393233 DNF393233:DNJ393233 DXB393233:DXF393233 EGX393233:EHB393233 EQT393233:EQX393233 FAP393233:FAT393233 FKL393233:FKP393233 FUH393233:FUL393233 GED393233:GEH393233 GNZ393233:GOD393233 GXV393233:GXZ393233 HHR393233:HHV393233 HRN393233:HRR393233 IBJ393233:IBN393233 ILF393233:ILJ393233 IVB393233:IVF393233 JEX393233:JFB393233 JOT393233:JOX393233 JYP393233:JYT393233 KIL393233:KIP393233 KSH393233:KSL393233 LCD393233:LCH393233 LLZ393233:LMD393233 LVV393233:LVZ393233 MFR393233:MFV393233 MPN393233:MPR393233 MZJ393233:MZN393233 NJF393233:NJJ393233 NTB393233:NTF393233 OCX393233:ODB393233 OMT393233:OMX393233 OWP393233:OWT393233 PGL393233:PGP393233 PQH393233:PQL393233 QAD393233:QAH393233 QJZ393233:QKD393233 QTV393233:QTZ393233 RDR393233:RDV393233 RNN393233:RNR393233 RXJ393233:RXN393233 SHF393233:SHJ393233 SRB393233:SRF393233 TAX393233:TBB393233 TKT393233:TKX393233 TUP393233:TUT393233 UEL393233:UEP393233 UOH393233:UOL393233 UYD393233:UYH393233 VHZ393233:VID393233 VRV393233:VRZ393233 WBR393233:WBV393233 WLN393233:WLR393233 WVJ393233:WVN393233 B458770:F458770 IX458769:JB458769 ST458769:SX458769 ACP458769:ACT458769 AML458769:AMP458769 AWH458769:AWL458769 BGD458769:BGH458769 BPZ458769:BQD458769 BZV458769:BZZ458769 CJR458769:CJV458769 CTN458769:CTR458769 DDJ458769:DDN458769 DNF458769:DNJ458769 DXB458769:DXF458769 EGX458769:EHB458769 EQT458769:EQX458769 FAP458769:FAT458769 FKL458769:FKP458769 FUH458769:FUL458769 GED458769:GEH458769 GNZ458769:GOD458769 GXV458769:GXZ458769 HHR458769:HHV458769 HRN458769:HRR458769 IBJ458769:IBN458769 ILF458769:ILJ458769 IVB458769:IVF458769 JEX458769:JFB458769 JOT458769:JOX458769 JYP458769:JYT458769 KIL458769:KIP458769 KSH458769:KSL458769 LCD458769:LCH458769 LLZ458769:LMD458769 LVV458769:LVZ458769 MFR458769:MFV458769 MPN458769:MPR458769 MZJ458769:MZN458769 NJF458769:NJJ458769 NTB458769:NTF458769 OCX458769:ODB458769 OMT458769:OMX458769 OWP458769:OWT458769 PGL458769:PGP458769 PQH458769:PQL458769 QAD458769:QAH458769 QJZ458769:QKD458769 QTV458769:QTZ458769 RDR458769:RDV458769 RNN458769:RNR458769 RXJ458769:RXN458769 SHF458769:SHJ458769 SRB458769:SRF458769 TAX458769:TBB458769 TKT458769:TKX458769 TUP458769:TUT458769 UEL458769:UEP458769 UOH458769:UOL458769 UYD458769:UYH458769 VHZ458769:VID458769 VRV458769:VRZ458769 WBR458769:WBV458769 WLN458769:WLR458769 WVJ458769:WVN458769 B524306:F524306 IX524305:JB524305 ST524305:SX524305 ACP524305:ACT524305 AML524305:AMP524305 AWH524305:AWL524305 BGD524305:BGH524305 BPZ524305:BQD524305 BZV524305:BZZ524305 CJR524305:CJV524305 CTN524305:CTR524305 DDJ524305:DDN524305 DNF524305:DNJ524305 DXB524305:DXF524305 EGX524305:EHB524305 EQT524305:EQX524305 FAP524305:FAT524305 FKL524305:FKP524305 FUH524305:FUL524305 GED524305:GEH524305 GNZ524305:GOD524305 GXV524305:GXZ524305 HHR524305:HHV524305 HRN524305:HRR524305 IBJ524305:IBN524305 ILF524305:ILJ524305 IVB524305:IVF524305 JEX524305:JFB524305 JOT524305:JOX524305 JYP524305:JYT524305 KIL524305:KIP524305 KSH524305:KSL524305 LCD524305:LCH524305 LLZ524305:LMD524305 LVV524305:LVZ524305 MFR524305:MFV524305 MPN524305:MPR524305 MZJ524305:MZN524305 NJF524305:NJJ524305 NTB524305:NTF524305 OCX524305:ODB524305 OMT524305:OMX524305 OWP524305:OWT524305 PGL524305:PGP524305 PQH524305:PQL524305 QAD524305:QAH524305 QJZ524305:QKD524305 QTV524305:QTZ524305 RDR524305:RDV524305 RNN524305:RNR524305 RXJ524305:RXN524305 SHF524305:SHJ524305 SRB524305:SRF524305 TAX524305:TBB524305 TKT524305:TKX524305 TUP524305:TUT524305 UEL524305:UEP524305 UOH524305:UOL524305 UYD524305:UYH524305 VHZ524305:VID524305 VRV524305:VRZ524305 WBR524305:WBV524305 WLN524305:WLR524305 WVJ524305:WVN524305 B589842:F589842 IX589841:JB589841 ST589841:SX589841 ACP589841:ACT589841 AML589841:AMP589841 AWH589841:AWL589841 BGD589841:BGH589841 BPZ589841:BQD589841 BZV589841:BZZ589841 CJR589841:CJV589841 CTN589841:CTR589841 DDJ589841:DDN589841 DNF589841:DNJ589841 DXB589841:DXF589841 EGX589841:EHB589841 EQT589841:EQX589841 FAP589841:FAT589841 FKL589841:FKP589841 FUH589841:FUL589841 GED589841:GEH589841 GNZ589841:GOD589841 GXV589841:GXZ589841 HHR589841:HHV589841 HRN589841:HRR589841 IBJ589841:IBN589841 ILF589841:ILJ589841 IVB589841:IVF589841 JEX589841:JFB589841 JOT589841:JOX589841 JYP589841:JYT589841 KIL589841:KIP589841 KSH589841:KSL589841 LCD589841:LCH589841 LLZ589841:LMD589841 LVV589841:LVZ589841 MFR589841:MFV589841 MPN589841:MPR589841 MZJ589841:MZN589841 NJF589841:NJJ589841 NTB589841:NTF589841 OCX589841:ODB589841 OMT589841:OMX589841 OWP589841:OWT589841 PGL589841:PGP589841 PQH589841:PQL589841 QAD589841:QAH589841 QJZ589841:QKD589841 QTV589841:QTZ589841 RDR589841:RDV589841 RNN589841:RNR589841 RXJ589841:RXN589841 SHF589841:SHJ589841 SRB589841:SRF589841 TAX589841:TBB589841 TKT589841:TKX589841 TUP589841:TUT589841 UEL589841:UEP589841 UOH589841:UOL589841 UYD589841:UYH589841 VHZ589841:VID589841 VRV589841:VRZ589841 WBR589841:WBV589841 WLN589841:WLR589841 WVJ589841:WVN589841 B655378:F655378 IX655377:JB655377 ST655377:SX655377 ACP655377:ACT655377 AML655377:AMP655377 AWH655377:AWL655377 BGD655377:BGH655377 BPZ655377:BQD655377 BZV655377:BZZ655377 CJR655377:CJV655377 CTN655377:CTR655377 DDJ655377:DDN655377 DNF655377:DNJ655377 DXB655377:DXF655377 EGX655377:EHB655377 EQT655377:EQX655377 FAP655377:FAT655377 FKL655377:FKP655377 FUH655377:FUL655377 GED655377:GEH655377 GNZ655377:GOD655377 GXV655377:GXZ655377 HHR655377:HHV655377 HRN655377:HRR655377 IBJ655377:IBN655377 ILF655377:ILJ655377 IVB655377:IVF655377 JEX655377:JFB655377 JOT655377:JOX655377 JYP655377:JYT655377 KIL655377:KIP655377 KSH655377:KSL655377 LCD655377:LCH655377 LLZ655377:LMD655377 LVV655377:LVZ655377 MFR655377:MFV655377 MPN655377:MPR655377 MZJ655377:MZN655377 NJF655377:NJJ655377 NTB655377:NTF655377 OCX655377:ODB655377 OMT655377:OMX655377 OWP655377:OWT655377 PGL655377:PGP655377 PQH655377:PQL655377 QAD655377:QAH655377 QJZ655377:QKD655377 QTV655377:QTZ655377 RDR655377:RDV655377 RNN655377:RNR655377 RXJ655377:RXN655377 SHF655377:SHJ655377 SRB655377:SRF655377 TAX655377:TBB655377 TKT655377:TKX655377 TUP655377:TUT655377 UEL655377:UEP655377 UOH655377:UOL655377 UYD655377:UYH655377 VHZ655377:VID655377 VRV655377:VRZ655377 WBR655377:WBV655377 WLN655377:WLR655377 WVJ655377:WVN655377 B720914:F720914 IX720913:JB720913 ST720913:SX720913 ACP720913:ACT720913 AML720913:AMP720913 AWH720913:AWL720913 BGD720913:BGH720913 BPZ720913:BQD720913 BZV720913:BZZ720913 CJR720913:CJV720913 CTN720913:CTR720913 DDJ720913:DDN720913 DNF720913:DNJ720913 DXB720913:DXF720913 EGX720913:EHB720913 EQT720913:EQX720913 FAP720913:FAT720913 FKL720913:FKP720913 FUH720913:FUL720913 GED720913:GEH720913 GNZ720913:GOD720913 GXV720913:GXZ720913 HHR720913:HHV720913 HRN720913:HRR720913 IBJ720913:IBN720913 ILF720913:ILJ720913 IVB720913:IVF720913 JEX720913:JFB720913 JOT720913:JOX720913 JYP720913:JYT720913 KIL720913:KIP720913 KSH720913:KSL720913 LCD720913:LCH720913 LLZ720913:LMD720913 LVV720913:LVZ720913 MFR720913:MFV720913 MPN720913:MPR720913 MZJ720913:MZN720913 NJF720913:NJJ720913 NTB720913:NTF720913 OCX720913:ODB720913 OMT720913:OMX720913 OWP720913:OWT720913 PGL720913:PGP720913 PQH720913:PQL720913 QAD720913:QAH720913 QJZ720913:QKD720913 QTV720913:QTZ720913 RDR720913:RDV720913 RNN720913:RNR720913 RXJ720913:RXN720913 SHF720913:SHJ720913 SRB720913:SRF720913 TAX720913:TBB720913 TKT720913:TKX720913 TUP720913:TUT720913 UEL720913:UEP720913 UOH720913:UOL720913 UYD720913:UYH720913 VHZ720913:VID720913 VRV720913:VRZ720913 WBR720913:WBV720913 WLN720913:WLR720913 WVJ720913:WVN720913 B786450:F786450 IX786449:JB786449 ST786449:SX786449 ACP786449:ACT786449 AML786449:AMP786449 AWH786449:AWL786449 BGD786449:BGH786449 BPZ786449:BQD786449 BZV786449:BZZ786449 CJR786449:CJV786449 CTN786449:CTR786449 DDJ786449:DDN786449 DNF786449:DNJ786449 DXB786449:DXF786449 EGX786449:EHB786449 EQT786449:EQX786449 FAP786449:FAT786449 FKL786449:FKP786449 FUH786449:FUL786449 GED786449:GEH786449 GNZ786449:GOD786449 GXV786449:GXZ786449 HHR786449:HHV786449 HRN786449:HRR786449 IBJ786449:IBN786449 ILF786449:ILJ786449 IVB786449:IVF786449 JEX786449:JFB786449 JOT786449:JOX786449 JYP786449:JYT786449 KIL786449:KIP786449 KSH786449:KSL786449 LCD786449:LCH786449 LLZ786449:LMD786449 LVV786449:LVZ786449 MFR786449:MFV786449 MPN786449:MPR786449 MZJ786449:MZN786449 NJF786449:NJJ786449 NTB786449:NTF786449 OCX786449:ODB786449 OMT786449:OMX786449 OWP786449:OWT786449 PGL786449:PGP786449 PQH786449:PQL786449 QAD786449:QAH786449 QJZ786449:QKD786449 QTV786449:QTZ786449 RDR786449:RDV786449 RNN786449:RNR786449 RXJ786449:RXN786449 SHF786449:SHJ786449 SRB786449:SRF786449 TAX786449:TBB786449 TKT786449:TKX786449 TUP786449:TUT786449 UEL786449:UEP786449 UOH786449:UOL786449 UYD786449:UYH786449 VHZ786449:VID786449 VRV786449:VRZ786449 WBR786449:WBV786449 WLN786449:WLR786449 WVJ786449:WVN786449 B851986:F851986 IX851985:JB851985 ST851985:SX851985 ACP851985:ACT851985 AML851985:AMP851985 AWH851985:AWL851985 BGD851985:BGH851985 BPZ851985:BQD851985 BZV851985:BZZ851985 CJR851985:CJV851985 CTN851985:CTR851985 DDJ851985:DDN851985 DNF851985:DNJ851985 DXB851985:DXF851985 EGX851985:EHB851985 EQT851985:EQX851985 FAP851985:FAT851985 FKL851985:FKP851985 FUH851985:FUL851985 GED851985:GEH851985 GNZ851985:GOD851985 GXV851985:GXZ851985 HHR851985:HHV851985 HRN851985:HRR851985 IBJ851985:IBN851985 ILF851985:ILJ851985 IVB851985:IVF851985 JEX851985:JFB851985 JOT851985:JOX851985 JYP851985:JYT851985 KIL851985:KIP851985 KSH851985:KSL851985 LCD851985:LCH851985 LLZ851985:LMD851985 LVV851985:LVZ851985 MFR851985:MFV851985 MPN851985:MPR851985 MZJ851985:MZN851985 NJF851985:NJJ851985 NTB851985:NTF851985 OCX851985:ODB851985 OMT851985:OMX851985 OWP851985:OWT851985 PGL851985:PGP851985 PQH851985:PQL851985 QAD851985:QAH851985 QJZ851985:QKD851985 QTV851985:QTZ851985 RDR851985:RDV851985 RNN851985:RNR851985 RXJ851985:RXN851985 SHF851985:SHJ851985 SRB851985:SRF851985 TAX851985:TBB851985 TKT851985:TKX851985 TUP851985:TUT851985 UEL851985:UEP851985 UOH851985:UOL851985 UYD851985:UYH851985 VHZ851985:VID851985 VRV851985:VRZ851985 WBR851985:WBV851985 WLN851985:WLR851985 WVJ851985:WVN851985 B917522:F917522 IX917521:JB917521 ST917521:SX917521 ACP917521:ACT917521 AML917521:AMP917521 AWH917521:AWL917521 BGD917521:BGH917521 BPZ917521:BQD917521 BZV917521:BZZ917521 CJR917521:CJV917521 CTN917521:CTR917521 DDJ917521:DDN917521 DNF917521:DNJ917521 DXB917521:DXF917521 EGX917521:EHB917521 EQT917521:EQX917521 FAP917521:FAT917521 FKL917521:FKP917521 FUH917521:FUL917521 GED917521:GEH917521 GNZ917521:GOD917521 GXV917521:GXZ917521 HHR917521:HHV917521 HRN917521:HRR917521 IBJ917521:IBN917521 ILF917521:ILJ917521 IVB917521:IVF917521 JEX917521:JFB917521 JOT917521:JOX917521 JYP917521:JYT917521 KIL917521:KIP917521 KSH917521:KSL917521 LCD917521:LCH917521 LLZ917521:LMD917521 LVV917521:LVZ917521 MFR917521:MFV917521 MPN917521:MPR917521 MZJ917521:MZN917521 NJF917521:NJJ917521 NTB917521:NTF917521 OCX917521:ODB917521 OMT917521:OMX917521 OWP917521:OWT917521 PGL917521:PGP917521 PQH917521:PQL917521 QAD917521:QAH917521 QJZ917521:QKD917521 QTV917521:QTZ917521 RDR917521:RDV917521 RNN917521:RNR917521 RXJ917521:RXN917521 SHF917521:SHJ917521 SRB917521:SRF917521 TAX917521:TBB917521 TKT917521:TKX917521 TUP917521:TUT917521 UEL917521:UEP917521 UOH917521:UOL917521 UYD917521:UYH917521 VHZ917521:VID917521 VRV917521:VRZ917521 WBR917521:WBV917521 WLN917521:WLR917521 WVJ917521:WVN917521 B983058:F983058 IX983057:JB983057 ST983057:SX983057 ACP983057:ACT983057 AML983057:AMP983057 AWH983057:AWL983057 BGD983057:BGH983057 BPZ983057:BQD983057 BZV983057:BZZ983057 CJR983057:CJV983057 CTN983057:CTR983057 DDJ983057:DDN983057 DNF983057:DNJ983057 DXB983057:DXF983057 EGX983057:EHB983057 EQT983057:EQX983057 FAP983057:FAT983057 FKL983057:FKP983057 FUH983057:FUL983057 GED983057:GEH983057 GNZ983057:GOD983057 GXV983057:GXZ983057 HHR983057:HHV983057 HRN983057:HRR983057 IBJ983057:IBN983057 ILF983057:ILJ983057 IVB983057:IVF983057 JEX983057:JFB983057 JOT983057:JOX983057 JYP983057:JYT983057 KIL983057:KIP983057 KSH983057:KSL983057 LCD983057:LCH983057 LLZ983057:LMD983057 LVV983057:LVZ983057 MFR983057:MFV983057 MPN983057:MPR983057 MZJ983057:MZN983057 NJF983057:NJJ983057 NTB983057:NTF983057 OCX983057:ODB983057 OMT983057:OMX983057 OWP983057:OWT983057 PGL983057:PGP983057 PQH983057:PQL983057 QAD983057:QAH983057 QJZ983057:QKD983057 QTV983057:QTZ983057 RDR983057:RDV983057 RNN983057:RNR983057 RXJ983057:RXN983057 SHF983057:SHJ983057 SRB983057:SRF983057 TAX983057:TBB983057 TKT983057:TKX983057 TUP983057:TUT983057 UEL983057:UEP983057 UOH983057:UOL983057 UYD983057:UYH983057 VHZ983057:VID983057 VRV983057:VRZ983057 WBR983057:WBV983057 WLN983057:WLR983057 WVJ983057:WVN983057 B18:F18 IX18:JB18 ST18:SX18 ACP18:ACT18 AML18:AMP18 AWH18:AWL18 BGD18:BGH18 BPZ18:BQD18 BZV18:BZZ18 CJR18:CJV18 CTN18:CTR18 DDJ18:DDN18 DNF18:DNJ18 DXB18:DXF18 EGX18:EHB18 EQT18:EQX18 FAP18:FAT18 FKL18:FKP18 FUH18:FUL18 GED18:GEH18 GNZ18:GOD18 GXV18:GXZ18 HHR18:HHV18 HRN18:HRR18 IBJ18:IBN18 ILF18:ILJ18 IVB18:IVF18 JEX18:JFB18 JOT18:JOX18 JYP18:JYT18 KIL18:KIP18 KSH18:KSL18 LCD18:LCH18 LLZ18:LMD18 LVV18:LVZ18 MFR18:MFV18 MPN18:MPR18 MZJ18:MZN18 NJF18:NJJ18 NTB18:NTF18 OCX18:ODB18 OMT18:OMX18 OWP18:OWT18 PGL18:PGP18 PQH18:PQL18 QAD18:QAH18 QJZ18:QKD18 QTV18:QTZ18 RDR18:RDV18 RNN18:RNR18 RXJ18:RXN18 SHF18:SHJ18 SRB18:SRF18 TAX18:TBB18 TKT18:TKX18 TUP18:TUT18 UEL18:UEP18 UOH18:UOL18 UYD18:UYH18 VHZ18:VID18 VRV18:VRZ18 WBR18:WBV18 WLN18:WLR18 WVJ18:WVN18 B65552:F65552 IX65551:JB65551 ST65551:SX65551 ACP65551:ACT65551 AML65551:AMP65551 AWH65551:AWL65551 BGD65551:BGH65551 BPZ65551:BQD65551 BZV65551:BZZ65551 CJR65551:CJV65551 CTN65551:CTR65551 DDJ65551:DDN65551 DNF65551:DNJ65551 DXB65551:DXF65551 EGX65551:EHB65551 EQT65551:EQX65551 FAP65551:FAT65551 FKL65551:FKP65551 FUH65551:FUL65551 GED65551:GEH65551 GNZ65551:GOD65551 GXV65551:GXZ65551 HHR65551:HHV65551 HRN65551:HRR65551 IBJ65551:IBN65551 ILF65551:ILJ65551 IVB65551:IVF65551 JEX65551:JFB65551 JOT65551:JOX65551 JYP65551:JYT65551 KIL65551:KIP65551 KSH65551:KSL65551 LCD65551:LCH65551 LLZ65551:LMD65551 LVV65551:LVZ65551 MFR65551:MFV65551 MPN65551:MPR65551 MZJ65551:MZN65551 NJF65551:NJJ65551 NTB65551:NTF65551 OCX65551:ODB65551 OMT65551:OMX65551 OWP65551:OWT65551 PGL65551:PGP65551 PQH65551:PQL65551 QAD65551:QAH65551 QJZ65551:QKD65551 QTV65551:QTZ65551 RDR65551:RDV65551 RNN65551:RNR65551 RXJ65551:RXN65551 SHF65551:SHJ65551 SRB65551:SRF65551 TAX65551:TBB65551 TKT65551:TKX65551 TUP65551:TUT65551 UEL65551:UEP65551 UOH65551:UOL65551 UYD65551:UYH65551 VHZ65551:VID65551 VRV65551:VRZ65551 WBR65551:WBV65551 WLN65551:WLR65551 WVJ65551:WVN65551 B131088:F131088 IX131087:JB131087 ST131087:SX131087 ACP131087:ACT131087 AML131087:AMP131087 AWH131087:AWL131087 BGD131087:BGH131087 BPZ131087:BQD131087 BZV131087:BZZ131087 CJR131087:CJV131087 CTN131087:CTR131087 DDJ131087:DDN131087 DNF131087:DNJ131087 DXB131087:DXF131087 EGX131087:EHB131087 EQT131087:EQX131087 FAP131087:FAT131087 FKL131087:FKP131087 FUH131087:FUL131087 GED131087:GEH131087 GNZ131087:GOD131087 GXV131087:GXZ131087 HHR131087:HHV131087 HRN131087:HRR131087 IBJ131087:IBN131087 ILF131087:ILJ131087 IVB131087:IVF131087 JEX131087:JFB131087 JOT131087:JOX131087 JYP131087:JYT131087 KIL131087:KIP131087 KSH131087:KSL131087 LCD131087:LCH131087 LLZ131087:LMD131087 LVV131087:LVZ131087 MFR131087:MFV131087 MPN131087:MPR131087 MZJ131087:MZN131087 NJF131087:NJJ131087 NTB131087:NTF131087 OCX131087:ODB131087 OMT131087:OMX131087 OWP131087:OWT131087 PGL131087:PGP131087 PQH131087:PQL131087 QAD131087:QAH131087 QJZ131087:QKD131087 QTV131087:QTZ131087 RDR131087:RDV131087 RNN131087:RNR131087 RXJ131087:RXN131087 SHF131087:SHJ131087 SRB131087:SRF131087 TAX131087:TBB131087 TKT131087:TKX131087 TUP131087:TUT131087 UEL131087:UEP131087 UOH131087:UOL131087 UYD131087:UYH131087 VHZ131087:VID131087 VRV131087:VRZ131087 WBR131087:WBV131087 WLN131087:WLR131087 WVJ131087:WVN131087 B196624:F196624 IX196623:JB196623 ST196623:SX196623 ACP196623:ACT196623 AML196623:AMP196623 AWH196623:AWL196623 BGD196623:BGH196623 BPZ196623:BQD196623 BZV196623:BZZ196623 CJR196623:CJV196623 CTN196623:CTR196623 DDJ196623:DDN196623 DNF196623:DNJ196623 DXB196623:DXF196623 EGX196623:EHB196623 EQT196623:EQX196623 FAP196623:FAT196623 FKL196623:FKP196623 FUH196623:FUL196623 GED196623:GEH196623 GNZ196623:GOD196623 GXV196623:GXZ196623 HHR196623:HHV196623 HRN196623:HRR196623 IBJ196623:IBN196623 ILF196623:ILJ196623 IVB196623:IVF196623 JEX196623:JFB196623 JOT196623:JOX196623 JYP196623:JYT196623 KIL196623:KIP196623 KSH196623:KSL196623 LCD196623:LCH196623 LLZ196623:LMD196623 LVV196623:LVZ196623 MFR196623:MFV196623 MPN196623:MPR196623 MZJ196623:MZN196623 NJF196623:NJJ196623 NTB196623:NTF196623 OCX196623:ODB196623 OMT196623:OMX196623 OWP196623:OWT196623 PGL196623:PGP196623 PQH196623:PQL196623 QAD196623:QAH196623 QJZ196623:QKD196623 QTV196623:QTZ196623 RDR196623:RDV196623 RNN196623:RNR196623 RXJ196623:RXN196623 SHF196623:SHJ196623 SRB196623:SRF196623 TAX196623:TBB196623 TKT196623:TKX196623 TUP196623:TUT196623 UEL196623:UEP196623 UOH196623:UOL196623 UYD196623:UYH196623 VHZ196623:VID196623 VRV196623:VRZ196623 WBR196623:WBV196623 WLN196623:WLR196623 WVJ196623:WVN196623 B262160:F262160 IX262159:JB262159 ST262159:SX262159 ACP262159:ACT262159 AML262159:AMP262159 AWH262159:AWL262159 BGD262159:BGH262159 BPZ262159:BQD262159 BZV262159:BZZ262159 CJR262159:CJV262159 CTN262159:CTR262159 DDJ262159:DDN262159 DNF262159:DNJ262159 DXB262159:DXF262159 EGX262159:EHB262159 EQT262159:EQX262159 FAP262159:FAT262159 FKL262159:FKP262159 FUH262159:FUL262159 GED262159:GEH262159 GNZ262159:GOD262159 GXV262159:GXZ262159 HHR262159:HHV262159 HRN262159:HRR262159 IBJ262159:IBN262159 ILF262159:ILJ262159 IVB262159:IVF262159 JEX262159:JFB262159 JOT262159:JOX262159 JYP262159:JYT262159 KIL262159:KIP262159 KSH262159:KSL262159 LCD262159:LCH262159 LLZ262159:LMD262159 LVV262159:LVZ262159 MFR262159:MFV262159 MPN262159:MPR262159 MZJ262159:MZN262159 NJF262159:NJJ262159 NTB262159:NTF262159 OCX262159:ODB262159 OMT262159:OMX262159 OWP262159:OWT262159 PGL262159:PGP262159 PQH262159:PQL262159 QAD262159:QAH262159 QJZ262159:QKD262159 QTV262159:QTZ262159 RDR262159:RDV262159 RNN262159:RNR262159 RXJ262159:RXN262159 SHF262159:SHJ262159 SRB262159:SRF262159 TAX262159:TBB262159 TKT262159:TKX262159 TUP262159:TUT262159 UEL262159:UEP262159 UOH262159:UOL262159 UYD262159:UYH262159 VHZ262159:VID262159 VRV262159:VRZ262159 WBR262159:WBV262159 WLN262159:WLR262159 WVJ262159:WVN262159 B327696:F327696 IX327695:JB327695 ST327695:SX327695 ACP327695:ACT327695 AML327695:AMP327695 AWH327695:AWL327695 BGD327695:BGH327695 BPZ327695:BQD327695 BZV327695:BZZ327695 CJR327695:CJV327695 CTN327695:CTR327695 DDJ327695:DDN327695 DNF327695:DNJ327695 DXB327695:DXF327695 EGX327695:EHB327695 EQT327695:EQX327695 FAP327695:FAT327695 FKL327695:FKP327695 FUH327695:FUL327695 GED327695:GEH327695 GNZ327695:GOD327695 GXV327695:GXZ327695 HHR327695:HHV327695 HRN327695:HRR327695 IBJ327695:IBN327695 ILF327695:ILJ327695 IVB327695:IVF327695 JEX327695:JFB327695 JOT327695:JOX327695 JYP327695:JYT327695 KIL327695:KIP327695 KSH327695:KSL327695 LCD327695:LCH327695 LLZ327695:LMD327695 LVV327695:LVZ327695 MFR327695:MFV327695 MPN327695:MPR327695 MZJ327695:MZN327695 NJF327695:NJJ327695 NTB327695:NTF327695 OCX327695:ODB327695 OMT327695:OMX327695 OWP327695:OWT327695 PGL327695:PGP327695 PQH327695:PQL327695 QAD327695:QAH327695 QJZ327695:QKD327695 QTV327695:QTZ327695 RDR327695:RDV327695 RNN327695:RNR327695 RXJ327695:RXN327695 SHF327695:SHJ327695 SRB327695:SRF327695 TAX327695:TBB327695 TKT327695:TKX327695 TUP327695:TUT327695 UEL327695:UEP327695 UOH327695:UOL327695 UYD327695:UYH327695 VHZ327695:VID327695 VRV327695:VRZ327695 WBR327695:WBV327695 WLN327695:WLR327695 WVJ327695:WVN327695 B393232:F393232 IX393231:JB393231 ST393231:SX393231 ACP393231:ACT393231 AML393231:AMP393231 AWH393231:AWL393231 BGD393231:BGH393231 BPZ393231:BQD393231 BZV393231:BZZ393231 CJR393231:CJV393231 CTN393231:CTR393231 DDJ393231:DDN393231 DNF393231:DNJ393231 DXB393231:DXF393231 EGX393231:EHB393231 EQT393231:EQX393231 FAP393231:FAT393231 FKL393231:FKP393231 FUH393231:FUL393231 GED393231:GEH393231 GNZ393231:GOD393231 GXV393231:GXZ393231 HHR393231:HHV393231 HRN393231:HRR393231 IBJ393231:IBN393231 ILF393231:ILJ393231 IVB393231:IVF393231 JEX393231:JFB393231 JOT393231:JOX393231 JYP393231:JYT393231 KIL393231:KIP393231 KSH393231:KSL393231 LCD393231:LCH393231 LLZ393231:LMD393231 LVV393231:LVZ393231 MFR393231:MFV393231 MPN393231:MPR393231 MZJ393231:MZN393231 NJF393231:NJJ393231 NTB393231:NTF393231 OCX393231:ODB393231 OMT393231:OMX393231 OWP393231:OWT393231 PGL393231:PGP393231 PQH393231:PQL393231 QAD393231:QAH393231 QJZ393231:QKD393231 QTV393231:QTZ393231 RDR393231:RDV393231 RNN393231:RNR393231 RXJ393231:RXN393231 SHF393231:SHJ393231 SRB393231:SRF393231 TAX393231:TBB393231 TKT393231:TKX393231 TUP393231:TUT393231 UEL393231:UEP393231 UOH393231:UOL393231 UYD393231:UYH393231 VHZ393231:VID393231 VRV393231:VRZ393231 WBR393231:WBV393231 WLN393231:WLR393231 WVJ393231:WVN393231 B458768:F458768 IX458767:JB458767 ST458767:SX458767 ACP458767:ACT458767 AML458767:AMP458767 AWH458767:AWL458767 BGD458767:BGH458767 BPZ458767:BQD458767 BZV458767:BZZ458767 CJR458767:CJV458767 CTN458767:CTR458767 DDJ458767:DDN458767 DNF458767:DNJ458767 DXB458767:DXF458767 EGX458767:EHB458767 EQT458767:EQX458767 FAP458767:FAT458767 FKL458767:FKP458767 FUH458767:FUL458767 GED458767:GEH458767 GNZ458767:GOD458767 GXV458767:GXZ458767 HHR458767:HHV458767 HRN458767:HRR458767 IBJ458767:IBN458767 ILF458767:ILJ458767 IVB458767:IVF458767 JEX458767:JFB458767 JOT458767:JOX458767 JYP458767:JYT458767 KIL458767:KIP458767 KSH458767:KSL458767 LCD458767:LCH458767 LLZ458767:LMD458767 LVV458767:LVZ458767 MFR458767:MFV458767 MPN458767:MPR458767 MZJ458767:MZN458767 NJF458767:NJJ458767 NTB458767:NTF458767 OCX458767:ODB458767 OMT458767:OMX458767 OWP458767:OWT458767 PGL458767:PGP458767 PQH458767:PQL458767 QAD458767:QAH458767 QJZ458767:QKD458767 QTV458767:QTZ458767 RDR458767:RDV458767 RNN458767:RNR458767 RXJ458767:RXN458767 SHF458767:SHJ458767 SRB458767:SRF458767 TAX458767:TBB458767 TKT458767:TKX458767 TUP458767:TUT458767 UEL458767:UEP458767 UOH458767:UOL458767 UYD458767:UYH458767 VHZ458767:VID458767 VRV458767:VRZ458767 WBR458767:WBV458767 WLN458767:WLR458767 WVJ458767:WVN458767 B524304:F524304 IX524303:JB524303 ST524303:SX524303 ACP524303:ACT524303 AML524303:AMP524303 AWH524303:AWL524303 BGD524303:BGH524303 BPZ524303:BQD524303 BZV524303:BZZ524303 CJR524303:CJV524303 CTN524303:CTR524303 DDJ524303:DDN524303 DNF524303:DNJ524303 DXB524303:DXF524303 EGX524303:EHB524303 EQT524303:EQX524303 FAP524303:FAT524303 FKL524303:FKP524303 FUH524303:FUL524303 GED524303:GEH524303 GNZ524303:GOD524303 GXV524303:GXZ524303 HHR524303:HHV524303 HRN524303:HRR524303 IBJ524303:IBN524303 ILF524303:ILJ524303 IVB524303:IVF524303 JEX524303:JFB524303 JOT524303:JOX524303 JYP524303:JYT524303 KIL524303:KIP524303 KSH524303:KSL524303 LCD524303:LCH524303 LLZ524303:LMD524303 LVV524303:LVZ524303 MFR524303:MFV524303 MPN524303:MPR524303 MZJ524303:MZN524303 NJF524303:NJJ524303 NTB524303:NTF524303 OCX524303:ODB524303 OMT524303:OMX524303 OWP524303:OWT524303 PGL524303:PGP524303 PQH524303:PQL524303 QAD524303:QAH524303 QJZ524303:QKD524303 QTV524303:QTZ524303 RDR524303:RDV524303 RNN524303:RNR524303 RXJ524303:RXN524303 SHF524303:SHJ524303 SRB524303:SRF524303 TAX524303:TBB524303 TKT524303:TKX524303 TUP524303:TUT524303 UEL524303:UEP524303 UOH524303:UOL524303 UYD524303:UYH524303 VHZ524303:VID524303 VRV524303:VRZ524303 WBR524303:WBV524303 WLN524303:WLR524303 WVJ524303:WVN524303 B589840:F589840 IX589839:JB589839 ST589839:SX589839 ACP589839:ACT589839 AML589839:AMP589839 AWH589839:AWL589839 BGD589839:BGH589839 BPZ589839:BQD589839 BZV589839:BZZ589839 CJR589839:CJV589839 CTN589839:CTR589839 DDJ589839:DDN589839 DNF589839:DNJ589839 DXB589839:DXF589839 EGX589839:EHB589839 EQT589839:EQX589839 FAP589839:FAT589839 FKL589839:FKP589839 FUH589839:FUL589839 GED589839:GEH589839 GNZ589839:GOD589839 GXV589839:GXZ589839 HHR589839:HHV589839 HRN589839:HRR589839 IBJ589839:IBN589839 ILF589839:ILJ589839 IVB589839:IVF589839 JEX589839:JFB589839 JOT589839:JOX589839 JYP589839:JYT589839 KIL589839:KIP589839 KSH589839:KSL589839 LCD589839:LCH589839 LLZ589839:LMD589839 LVV589839:LVZ589839 MFR589839:MFV589839 MPN589839:MPR589839 MZJ589839:MZN589839 NJF589839:NJJ589839 NTB589839:NTF589839 OCX589839:ODB589839 OMT589839:OMX589839 OWP589839:OWT589839 PGL589839:PGP589839 PQH589839:PQL589839 QAD589839:QAH589839 QJZ589839:QKD589839 QTV589839:QTZ589839 RDR589839:RDV589839 RNN589839:RNR589839 RXJ589839:RXN589839 SHF589839:SHJ589839 SRB589839:SRF589839 TAX589839:TBB589839 TKT589839:TKX589839 TUP589839:TUT589839 UEL589839:UEP589839 UOH589839:UOL589839 UYD589839:UYH589839 VHZ589839:VID589839 VRV589839:VRZ589839 WBR589839:WBV589839 WLN589839:WLR589839 WVJ589839:WVN589839 B655376:F655376 IX655375:JB655375 ST655375:SX655375 ACP655375:ACT655375 AML655375:AMP655375 AWH655375:AWL655375 BGD655375:BGH655375 BPZ655375:BQD655375 BZV655375:BZZ655375 CJR655375:CJV655375 CTN655375:CTR655375 DDJ655375:DDN655375 DNF655375:DNJ655375 DXB655375:DXF655375 EGX655375:EHB655375 EQT655375:EQX655375 FAP655375:FAT655375 FKL655375:FKP655375 FUH655375:FUL655375 GED655375:GEH655375 GNZ655375:GOD655375 GXV655375:GXZ655375 HHR655375:HHV655375 HRN655375:HRR655375 IBJ655375:IBN655375 ILF655375:ILJ655375 IVB655375:IVF655375 JEX655375:JFB655375 JOT655375:JOX655375 JYP655375:JYT655375 KIL655375:KIP655375 KSH655375:KSL655375 LCD655375:LCH655375 LLZ655375:LMD655375 LVV655375:LVZ655375 MFR655375:MFV655375 MPN655375:MPR655375 MZJ655375:MZN655375 NJF655375:NJJ655375 NTB655375:NTF655375 OCX655375:ODB655375 OMT655375:OMX655375 OWP655375:OWT655375 PGL655375:PGP655375 PQH655375:PQL655375 QAD655375:QAH655375 QJZ655375:QKD655375 QTV655375:QTZ655375 RDR655375:RDV655375 RNN655375:RNR655375 RXJ655375:RXN655375 SHF655375:SHJ655375 SRB655375:SRF655375 TAX655375:TBB655375 TKT655375:TKX655375 TUP655375:TUT655375 UEL655375:UEP655375 UOH655375:UOL655375 UYD655375:UYH655375 VHZ655375:VID655375 VRV655375:VRZ655375 WBR655375:WBV655375 WLN655375:WLR655375 WVJ655375:WVN655375 B720912:F720912 IX720911:JB720911 ST720911:SX720911 ACP720911:ACT720911 AML720911:AMP720911 AWH720911:AWL720911 BGD720911:BGH720911 BPZ720911:BQD720911 BZV720911:BZZ720911 CJR720911:CJV720911 CTN720911:CTR720911 DDJ720911:DDN720911 DNF720911:DNJ720911 DXB720911:DXF720911 EGX720911:EHB720911 EQT720911:EQX720911 FAP720911:FAT720911 FKL720911:FKP720911 FUH720911:FUL720911 GED720911:GEH720911 GNZ720911:GOD720911 GXV720911:GXZ720911 HHR720911:HHV720911 HRN720911:HRR720911 IBJ720911:IBN720911 ILF720911:ILJ720911 IVB720911:IVF720911 JEX720911:JFB720911 JOT720911:JOX720911 JYP720911:JYT720911 KIL720911:KIP720911 KSH720911:KSL720911 LCD720911:LCH720911 LLZ720911:LMD720911 LVV720911:LVZ720911 MFR720911:MFV720911 MPN720911:MPR720911 MZJ720911:MZN720911 NJF720911:NJJ720911 NTB720911:NTF720911 OCX720911:ODB720911 OMT720911:OMX720911 OWP720911:OWT720911 PGL720911:PGP720911 PQH720911:PQL720911 QAD720911:QAH720911 QJZ720911:QKD720911 QTV720911:QTZ720911 RDR720911:RDV720911 RNN720911:RNR720911 RXJ720911:RXN720911 SHF720911:SHJ720911 SRB720911:SRF720911 TAX720911:TBB720911 TKT720911:TKX720911 TUP720911:TUT720911 UEL720911:UEP720911 UOH720911:UOL720911 UYD720911:UYH720911 VHZ720911:VID720911 VRV720911:VRZ720911 WBR720911:WBV720911 WLN720911:WLR720911 WVJ720911:WVN720911 B786448:F786448 IX786447:JB786447 ST786447:SX786447 ACP786447:ACT786447 AML786447:AMP786447 AWH786447:AWL786447 BGD786447:BGH786447 BPZ786447:BQD786447 BZV786447:BZZ786447 CJR786447:CJV786447 CTN786447:CTR786447 DDJ786447:DDN786447 DNF786447:DNJ786447 DXB786447:DXF786447 EGX786447:EHB786447 EQT786447:EQX786447 FAP786447:FAT786447 FKL786447:FKP786447 FUH786447:FUL786447 GED786447:GEH786447 GNZ786447:GOD786447 GXV786447:GXZ786447 HHR786447:HHV786447 HRN786447:HRR786447 IBJ786447:IBN786447 ILF786447:ILJ786447 IVB786447:IVF786447 JEX786447:JFB786447 JOT786447:JOX786447 JYP786447:JYT786447 KIL786447:KIP786447 KSH786447:KSL786447 LCD786447:LCH786447 LLZ786447:LMD786447 LVV786447:LVZ786447 MFR786447:MFV786447 MPN786447:MPR786447 MZJ786447:MZN786447 NJF786447:NJJ786447 NTB786447:NTF786447 OCX786447:ODB786447 OMT786447:OMX786447 OWP786447:OWT786447 PGL786447:PGP786447 PQH786447:PQL786447 QAD786447:QAH786447 QJZ786447:QKD786447 QTV786447:QTZ786447 RDR786447:RDV786447 RNN786447:RNR786447 RXJ786447:RXN786447 SHF786447:SHJ786447 SRB786447:SRF786447 TAX786447:TBB786447 TKT786447:TKX786447 TUP786447:TUT786447 UEL786447:UEP786447 UOH786447:UOL786447 UYD786447:UYH786447 VHZ786447:VID786447 VRV786447:VRZ786447 WBR786447:WBV786447 WLN786447:WLR786447 WVJ786447:WVN786447 B851984:F851984 IX851983:JB851983 ST851983:SX851983 ACP851983:ACT851983 AML851983:AMP851983 AWH851983:AWL851983 BGD851983:BGH851983 BPZ851983:BQD851983 BZV851983:BZZ851983 CJR851983:CJV851983 CTN851983:CTR851983 DDJ851983:DDN851983 DNF851983:DNJ851983 DXB851983:DXF851983 EGX851983:EHB851983 EQT851983:EQX851983 FAP851983:FAT851983 FKL851983:FKP851983 FUH851983:FUL851983 GED851983:GEH851983 GNZ851983:GOD851983 GXV851983:GXZ851983 HHR851983:HHV851983 HRN851983:HRR851983 IBJ851983:IBN851983 ILF851983:ILJ851983 IVB851983:IVF851983 JEX851983:JFB851983 JOT851983:JOX851983 JYP851983:JYT851983 KIL851983:KIP851983 KSH851983:KSL851983 LCD851983:LCH851983 LLZ851983:LMD851983 LVV851983:LVZ851983 MFR851983:MFV851983 MPN851983:MPR851983 MZJ851983:MZN851983 NJF851983:NJJ851983 NTB851983:NTF851983 OCX851983:ODB851983 OMT851983:OMX851983 OWP851983:OWT851983 PGL851983:PGP851983 PQH851983:PQL851983 QAD851983:QAH851983 QJZ851983:QKD851983 QTV851983:QTZ851983 RDR851983:RDV851983 RNN851983:RNR851983 RXJ851983:RXN851983 SHF851983:SHJ851983 SRB851983:SRF851983 TAX851983:TBB851983 TKT851983:TKX851983 TUP851983:TUT851983 UEL851983:UEP851983 UOH851983:UOL851983 UYD851983:UYH851983 VHZ851983:VID851983 VRV851983:VRZ851983 WBR851983:WBV851983 WLN851983:WLR851983 WVJ851983:WVN851983 B917520:F917520 IX917519:JB917519 ST917519:SX917519 ACP917519:ACT917519 AML917519:AMP917519 AWH917519:AWL917519 BGD917519:BGH917519 BPZ917519:BQD917519 BZV917519:BZZ917519 CJR917519:CJV917519 CTN917519:CTR917519 DDJ917519:DDN917519 DNF917519:DNJ917519 DXB917519:DXF917519 EGX917519:EHB917519 EQT917519:EQX917519 FAP917519:FAT917519 FKL917519:FKP917519 FUH917519:FUL917519 GED917519:GEH917519 GNZ917519:GOD917519 GXV917519:GXZ917519 HHR917519:HHV917519 HRN917519:HRR917519 IBJ917519:IBN917519 ILF917519:ILJ917519 IVB917519:IVF917519 JEX917519:JFB917519 JOT917519:JOX917519 JYP917519:JYT917519 KIL917519:KIP917519 KSH917519:KSL917519 LCD917519:LCH917519 LLZ917519:LMD917519 LVV917519:LVZ917519 MFR917519:MFV917519 MPN917519:MPR917519 MZJ917519:MZN917519 NJF917519:NJJ917519 NTB917519:NTF917519 OCX917519:ODB917519 OMT917519:OMX917519 OWP917519:OWT917519 PGL917519:PGP917519 PQH917519:PQL917519 QAD917519:QAH917519 QJZ917519:QKD917519 QTV917519:QTZ917519 RDR917519:RDV917519 RNN917519:RNR917519 RXJ917519:RXN917519 SHF917519:SHJ917519 SRB917519:SRF917519 TAX917519:TBB917519 TKT917519:TKX917519 TUP917519:TUT917519 UEL917519:UEP917519 UOH917519:UOL917519 UYD917519:UYH917519 VHZ917519:VID917519 VRV917519:VRZ917519 WBR917519:WBV917519 WLN917519:WLR917519 WVJ917519:WVN917519 B983056:F983056 IX983055:JB983055 ST983055:SX983055 ACP983055:ACT983055 AML983055:AMP983055 AWH983055:AWL983055 BGD983055:BGH983055 BPZ983055:BQD983055 BZV983055:BZZ983055 CJR983055:CJV983055 CTN983055:CTR983055 DDJ983055:DDN983055 DNF983055:DNJ983055 DXB983055:DXF983055 EGX983055:EHB983055 EQT983055:EQX983055 FAP983055:FAT983055 FKL983055:FKP983055 FUH983055:FUL983055 GED983055:GEH983055 GNZ983055:GOD983055 GXV983055:GXZ983055 HHR983055:HHV983055 HRN983055:HRR983055 IBJ983055:IBN983055 ILF983055:ILJ983055 IVB983055:IVF983055 JEX983055:JFB983055 JOT983055:JOX983055 JYP983055:JYT983055 KIL983055:KIP983055 KSH983055:KSL983055 LCD983055:LCH983055 LLZ983055:LMD983055 LVV983055:LVZ983055 MFR983055:MFV983055 MPN983055:MPR983055 MZJ983055:MZN983055 NJF983055:NJJ983055 NTB983055:NTF983055 OCX983055:ODB983055 OMT983055:OMX983055 OWP983055:OWT983055 PGL983055:PGP983055 PQH983055:PQL983055 QAD983055:QAH983055 QJZ983055:QKD983055 QTV983055:QTZ983055 RDR983055:RDV983055 RNN983055:RNR983055 RXJ983055:RXN983055 SHF983055:SHJ983055 SRB983055:SRF983055 TAX983055:TBB983055 TKT983055:TKX983055 TUP983055:TUT983055 UEL983055:UEP983055 UOH983055:UOL983055 UYD983055:UYH983055 VHZ983055:VID983055 VRV983055:VRZ983055 WBR983055:WBV983055 WLN983055:WLR983055 WVJ983055:WVN983055 B16:F16 IX16:JB16 ST16:SX16 ACP16:ACT16 AML16:AMP16 AWH16:AWL16 BGD16:BGH16 BPZ16:BQD16 BZV16:BZZ16 CJR16:CJV16 CTN16:CTR16 DDJ16:DDN16 DNF16:DNJ16 DXB16:DXF16 EGX16:EHB16 EQT16:EQX16 FAP16:FAT16 FKL16:FKP16 FUH16:FUL16 GED16:GEH16 GNZ16:GOD16 GXV16:GXZ16 HHR16:HHV16 HRN16:HRR16 IBJ16:IBN16 ILF16:ILJ16 IVB16:IVF16 JEX16:JFB16 JOT16:JOX16 JYP16:JYT16 KIL16:KIP16 KSH16:KSL16 LCD16:LCH16 LLZ16:LMD16 LVV16:LVZ16 MFR16:MFV16 MPN16:MPR16 MZJ16:MZN16 NJF16:NJJ16 NTB16:NTF16 OCX16:ODB16 OMT16:OMX16 OWP16:OWT16 PGL16:PGP16 PQH16:PQL16 QAD16:QAH16 QJZ16:QKD16 QTV16:QTZ16 RDR16:RDV16 RNN16:RNR16 RXJ16:RXN16 SHF16:SHJ16 SRB16:SRF16 TAX16:TBB16 TKT16:TKX16 TUP16:TUT16 UEL16:UEP16 UOH16:UOL16 UYD16:UYH16 VHZ16:VID16 VRV16:VRZ16 WBR16:WBV16 WLN16:WLR16 WVJ16:WVN16 B65550:F65550 IX65549:JB65549 ST65549:SX65549 ACP65549:ACT65549 AML65549:AMP65549 AWH65549:AWL65549 BGD65549:BGH65549 BPZ65549:BQD65549 BZV65549:BZZ65549 CJR65549:CJV65549 CTN65549:CTR65549 DDJ65549:DDN65549 DNF65549:DNJ65549 DXB65549:DXF65549 EGX65549:EHB65549 EQT65549:EQX65549 FAP65549:FAT65549 FKL65549:FKP65549 FUH65549:FUL65549 GED65549:GEH65549 GNZ65549:GOD65549 GXV65549:GXZ65549 HHR65549:HHV65549 HRN65549:HRR65549 IBJ65549:IBN65549 ILF65549:ILJ65549 IVB65549:IVF65549 JEX65549:JFB65549 JOT65549:JOX65549 JYP65549:JYT65549 KIL65549:KIP65549 KSH65549:KSL65549 LCD65549:LCH65549 LLZ65549:LMD65549 LVV65549:LVZ65549 MFR65549:MFV65549 MPN65549:MPR65549 MZJ65549:MZN65549 NJF65549:NJJ65549 NTB65549:NTF65549 OCX65549:ODB65549 OMT65549:OMX65549 OWP65549:OWT65549 PGL65549:PGP65549 PQH65549:PQL65549 QAD65549:QAH65549 QJZ65549:QKD65549 QTV65549:QTZ65549 RDR65549:RDV65549 RNN65549:RNR65549 RXJ65549:RXN65549 SHF65549:SHJ65549 SRB65549:SRF65549 TAX65549:TBB65549 TKT65549:TKX65549 TUP65549:TUT65549 UEL65549:UEP65549 UOH65549:UOL65549 UYD65549:UYH65549 VHZ65549:VID65549 VRV65549:VRZ65549 WBR65549:WBV65549 WLN65549:WLR65549 WVJ65549:WVN65549 B131086:F131086 IX131085:JB131085 ST131085:SX131085 ACP131085:ACT131085 AML131085:AMP131085 AWH131085:AWL131085 BGD131085:BGH131085 BPZ131085:BQD131085 BZV131085:BZZ131085 CJR131085:CJV131085 CTN131085:CTR131085 DDJ131085:DDN131085 DNF131085:DNJ131085 DXB131085:DXF131085 EGX131085:EHB131085 EQT131085:EQX131085 FAP131085:FAT131085 FKL131085:FKP131085 FUH131085:FUL131085 GED131085:GEH131085 GNZ131085:GOD131085 GXV131085:GXZ131085 HHR131085:HHV131085 HRN131085:HRR131085 IBJ131085:IBN131085 ILF131085:ILJ131085 IVB131085:IVF131085 JEX131085:JFB131085 JOT131085:JOX131085 JYP131085:JYT131085 KIL131085:KIP131085 KSH131085:KSL131085 LCD131085:LCH131085 LLZ131085:LMD131085 LVV131085:LVZ131085 MFR131085:MFV131085 MPN131085:MPR131085 MZJ131085:MZN131085 NJF131085:NJJ131085 NTB131085:NTF131085 OCX131085:ODB131085 OMT131085:OMX131085 OWP131085:OWT131085 PGL131085:PGP131085 PQH131085:PQL131085 QAD131085:QAH131085 QJZ131085:QKD131085 QTV131085:QTZ131085 RDR131085:RDV131085 RNN131085:RNR131085 RXJ131085:RXN131085 SHF131085:SHJ131085 SRB131085:SRF131085 TAX131085:TBB131085 TKT131085:TKX131085 TUP131085:TUT131085 UEL131085:UEP131085 UOH131085:UOL131085 UYD131085:UYH131085 VHZ131085:VID131085 VRV131085:VRZ131085 WBR131085:WBV131085 WLN131085:WLR131085 WVJ131085:WVN131085 B196622:F196622 IX196621:JB196621 ST196621:SX196621 ACP196621:ACT196621 AML196621:AMP196621 AWH196621:AWL196621 BGD196621:BGH196621 BPZ196621:BQD196621 BZV196621:BZZ196621 CJR196621:CJV196621 CTN196621:CTR196621 DDJ196621:DDN196621 DNF196621:DNJ196621 DXB196621:DXF196621 EGX196621:EHB196621 EQT196621:EQX196621 FAP196621:FAT196621 FKL196621:FKP196621 FUH196621:FUL196621 GED196621:GEH196621 GNZ196621:GOD196621 GXV196621:GXZ196621 HHR196621:HHV196621 HRN196621:HRR196621 IBJ196621:IBN196621 ILF196621:ILJ196621 IVB196621:IVF196621 JEX196621:JFB196621 JOT196621:JOX196621 JYP196621:JYT196621 KIL196621:KIP196621 KSH196621:KSL196621 LCD196621:LCH196621 LLZ196621:LMD196621 LVV196621:LVZ196621 MFR196621:MFV196621 MPN196621:MPR196621 MZJ196621:MZN196621 NJF196621:NJJ196621 NTB196621:NTF196621 OCX196621:ODB196621 OMT196621:OMX196621 OWP196621:OWT196621 PGL196621:PGP196621 PQH196621:PQL196621 QAD196621:QAH196621 QJZ196621:QKD196621 QTV196621:QTZ196621 RDR196621:RDV196621 RNN196621:RNR196621 RXJ196621:RXN196621 SHF196621:SHJ196621 SRB196621:SRF196621 TAX196621:TBB196621 TKT196621:TKX196621 TUP196621:TUT196621 UEL196621:UEP196621 UOH196621:UOL196621 UYD196621:UYH196621 VHZ196621:VID196621 VRV196621:VRZ196621 WBR196621:WBV196621 WLN196621:WLR196621 WVJ196621:WVN196621 B262158:F262158 IX262157:JB262157 ST262157:SX262157 ACP262157:ACT262157 AML262157:AMP262157 AWH262157:AWL262157 BGD262157:BGH262157 BPZ262157:BQD262157 BZV262157:BZZ262157 CJR262157:CJV262157 CTN262157:CTR262157 DDJ262157:DDN262157 DNF262157:DNJ262157 DXB262157:DXF262157 EGX262157:EHB262157 EQT262157:EQX262157 FAP262157:FAT262157 FKL262157:FKP262157 FUH262157:FUL262157 GED262157:GEH262157 GNZ262157:GOD262157 GXV262157:GXZ262157 HHR262157:HHV262157 HRN262157:HRR262157 IBJ262157:IBN262157 ILF262157:ILJ262157 IVB262157:IVF262157 JEX262157:JFB262157 JOT262157:JOX262157 JYP262157:JYT262157 KIL262157:KIP262157 KSH262157:KSL262157 LCD262157:LCH262157 LLZ262157:LMD262157 LVV262157:LVZ262157 MFR262157:MFV262157 MPN262157:MPR262157 MZJ262157:MZN262157 NJF262157:NJJ262157 NTB262157:NTF262157 OCX262157:ODB262157 OMT262157:OMX262157 OWP262157:OWT262157 PGL262157:PGP262157 PQH262157:PQL262157 QAD262157:QAH262157 QJZ262157:QKD262157 QTV262157:QTZ262157 RDR262157:RDV262157 RNN262157:RNR262157 RXJ262157:RXN262157 SHF262157:SHJ262157 SRB262157:SRF262157 TAX262157:TBB262157 TKT262157:TKX262157 TUP262157:TUT262157 UEL262157:UEP262157 UOH262157:UOL262157 UYD262157:UYH262157 VHZ262157:VID262157 VRV262157:VRZ262157 WBR262157:WBV262157 WLN262157:WLR262157 WVJ262157:WVN262157 B327694:F327694 IX327693:JB327693 ST327693:SX327693 ACP327693:ACT327693 AML327693:AMP327693 AWH327693:AWL327693 BGD327693:BGH327693 BPZ327693:BQD327693 BZV327693:BZZ327693 CJR327693:CJV327693 CTN327693:CTR327693 DDJ327693:DDN327693 DNF327693:DNJ327693 DXB327693:DXF327693 EGX327693:EHB327693 EQT327693:EQX327693 FAP327693:FAT327693 FKL327693:FKP327693 FUH327693:FUL327693 GED327693:GEH327693 GNZ327693:GOD327693 GXV327693:GXZ327693 HHR327693:HHV327693 HRN327693:HRR327693 IBJ327693:IBN327693 ILF327693:ILJ327693 IVB327693:IVF327693 JEX327693:JFB327693 JOT327693:JOX327693 JYP327693:JYT327693 KIL327693:KIP327693 KSH327693:KSL327693 LCD327693:LCH327693 LLZ327693:LMD327693 LVV327693:LVZ327693 MFR327693:MFV327693 MPN327693:MPR327693 MZJ327693:MZN327693 NJF327693:NJJ327693 NTB327693:NTF327693 OCX327693:ODB327693 OMT327693:OMX327693 OWP327693:OWT327693 PGL327693:PGP327693 PQH327693:PQL327693 QAD327693:QAH327693 QJZ327693:QKD327693 QTV327693:QTZ327693 RDR327693:RDV327693 RNN327693:RNR327693 RXJ327693:RXN327693 SHF327693:SHJ327693 SRB327693:SRF327693 TAX327693:TBB327693 TKT327693:TKX327693 TUP327693:TUT327693 UEL327693:UEP327693 UOH327693:UOL327693 UYD327693:UYH327693 VHZ327693:VID327693 VRV327693:VRZ327693 WBR327693:WBV327693 WLN327693:WLR327693 WVJ327693:WVN327693 B393230:F393230 IX393229:JB393229 ST393229:SX393229 ACP393229:ACT393229 AML393229:AMP393229 AWH393229:AWL393229 BGD393229:BGH393229 BPZ393229:BQD393229 BZV393229:BZZ393229 CJR393229:CJV393229 CTN393229:CTR393229 DDJ393229:DDN393229 DNF393229:DNJ393229 DXB393229:DXF393229 EGX393229:EHB393229 EQT393229:EQX393229 FAP393229:FAT393229 FKL393229:FKP393229 FUH393229:FUL393229 GED393229:GEH393229 GNZ393229:GOD393229 GXV393229:GXZ393229 HHR393229:HHV393229 HRN393229:HRR393229 IBJ393229:IBN393229 ILF393229:ILJ393229 IVB393229:IVF393229 JEX393229:JFB393229 JOT393229:JOX393229 JYP393229:JYT393229 KIL393229:KIP393229 KSH393229:KSL393229 LCD393229:LCH393229 LLZ393229:LMD393229 LVV393229:LVZ393229 MFR393229:MFV393229 MPN393229:MPR393229 MZJ393229:MZN393229 NJF393229:NJJ393229 NTB393229:NTF393229 OCX393229:ODB393229 OMT393229:OMX393229 OWP393229:OWT393229 PGL393229:PGP393229 PQH393229:PQL393229 QAD393229:QAH393229 QJZ393229:QKD393229 QTV393229:QTZ393229 RDR393229:RDV393229 RNN393229:RNR393229 RXJ393229:RXN393229 SHF393229:SHJ393229 SRB393229:SRF393229 TAX393229:TBB393229 TKT393229:TKX393229 TUP393229:TUT393229 UEL393229:UEP393229 UOH393229:UOL393229 UYD393229:UYH393229 VHZ393229:VID393229 VRV393229:VRZ393229 WBR393229:WBV393229 WLN393229:WLR393229 WVJ393229:WVN393229 B458766:F458766 IX458765:JB458765 ST458765:SX458765 ACP458765:ACT458765 AML458765:AMP458765 AWH458765:AWL458765 BGD458765:BGH458765 BPZ458765:BQD458765 BZV458765:BZZ458765 CJR458765:CJV458765 CTN458765:CTR458765 DDJ458765:DDN458765 DNF458765:DNJ458765 DXB458765:DXF458765 EGX458765:EHB458765 EQT458765:EQX458765 FAP458765:FAT458765 FKL458765:FKP458765 FUH458765:FUL458765 GED458765:GEH458765 GNZ458765:GOD458765 GXV458765:GXZ458765 HHR458765:HHV458765 HRN458765:HRR458765 IBJ458765:IBN458765 ILF458765:ILJ458765 IVB458765:IVF458765 JEX458765:JFB458765 JOT458765:JOX458765 JYP458765:JYT458765 KIL458765:KIP458765 KSH458765:KSL458765 LCD458765:LCH458765 LLZ458765:LMD458765 LVV458765:LVZ458765 MFR458765:MFV458765 MPN458765:MPR458765 MZJ458765:MZN458765 NJF458765:NJJ458765 NTB458765:NTF458765 OCX458765:ODB458765 OMT458765:OMX458765 OWP458765:OWT458765 PGL458765:PGP458765 PQH458765:PQL458765 QAD458765:QAH458765 QJZ458765:QKD458765 QTV458765:QTZ458765 RDR458765:RDV458765 RNN458765:RNR458765 RXJ458765:RXN458765 SHF458765:SHJ458765 SRB458765:SRF458765 TAX458765:TBB458765 TKT458765:TKX458765 TUP458765:TUT458765 UEL458765:UEP458765 UOH458765:UOL458765 UYD458765:UYH458765 VHZ458765:VID458765 VRV458765:VRZ458765 WBR458765:WBV458765 WLN458765:WLR458765 WVJ458765:WVN458765 B524302:F524302 IX524301:JB524301 ST524301:SX524301 ACP524301:ACT524301 AML524301:AMP524301 AWH524301:AWL524301 BGD524301:BGH524301 BPZ524301:BQD524301 BZV524301:BZZ524301 CJR524301:CJV524301 CTN524301:CTR524301 DDJ524301:DDN524301 DNF524301:DNJ524301 DXB524301:DXF524301 EGX524301:EHB524301 EQT524301:EQX524301 FAP524301:FAT524301 FKL524301:FKP524301 FUH524301:FUL524301 GED524301:GEH524301 GNZ524301:GOD524301 GXV524301:GXZ524301 HHR524301:HHV524301 HRN524301:HRR524301 IBJ524301:IBN524301 ILF524301:ILJ524301 IVB524301:IVF524301 JEX524301:JFB524301 JOT524301:JOX524301 JYP524301:JYT524301 KIL524301:KIP524301 KSH524301:KSL524301 LCD524301:LCH524301 LLZ524301:LMD524301 LVV524301:LVZ524301 MFR524301:MFV524301 MPN524301:MPR524301 MZJ524301:MZN524301 NJF524301:NJJ524301 NTB524301:NTF524301 OCX524301:ODB524301 OMT524301:OMX524301 OWP524301:OWT524301 PGL524301:PGP524301 PQH524301:PQL524301 QAD524301:QAH524301 QJZ524301:QKD524301 QTV524301:QTZ524301 RDR524301:RDV524301 RNN524301:RNR524301 RXJ524301:RXN524301 SHF524301:SHJ524301 SRB524301:SRF524301 TAX524301:TBB524301 TKT524301:TKX524301 TUP524301:TUT524301 UEL524301:UEP524301 UOH524301:UOL524301 UYD524301:UYH524301 VHZ524301:VID524301 VRV524301:VRZ524301 WBR524301:WBV524301 WLN524301:WLR524301 WVJ524301:WVN524301 B589838:F589838 IX589837:JB589837 ST589837:SX589837 ACP589837:ACT589837 AML589837:AMP589837 AWH589837:AWL589837 BGD589837:BGH589837 BPZ589837:BQD589837 BZV589837:BZZ589837 CJR589837:CJV589837 CTN589837:CTR589837 DDJ589837:DDN589837 DNF589837:DNJ589837 DXB589837:DXF589837 EGX589837:EHB589837 EQT589837:EQX589837 FAP589837:FAT589837 FKL589837:FKP589837 FUH589837:FUL589837 GED589837:GEH589837 GNZ589837:GOD589837 GXV589837:GXZ589837 HHR589837:HHV589837 HRN589837:HRR589837 IBJ589837:IBN589837 ILF589837:ILJ589837 IVB589837:IVF589837 JEX589837:JFB589837 JOT589837:JOX589837 JYP589837:JYT589837 KIL589837:KIP589837 KSH589837:KSL589837 LCD589837:LCH589837 LLZ589837:LMD589837 LVV589837:LVZ589837 MFR589837:MFV589837 MPN589837:MPR589837 MZJ589837:MZN589837 NJF589837:NJJ589837 NTB589837:NTF589837 OCX589837:ODB589837 OMT589837:OMX589837 OWP589837:OWT589837 PGL589837:PGP589837 PQH589837:PQL589837 QAD589837:QAH589837 QJZ589837:QKD589837 QTV589837:QTZ589837 RDR589837:RDV589837 RNN589837:RNR589837 RXJ589837:RXN589837 SHF589837:SHJ589837 SRB589837:SRF589837 TAX589837:TBB589837 TKT589837:TKX589837 TUP589837:TUT589837 UEL589837:UEP589837 UOH589837:UOL589837 UYD589837:UYH589837 VHZ589837:VID589837 VRV589837:VRZ589837 WBR589837:WBV589837 WLN589837:WLR589837 WVJ589837:WVN589837 B655374:F655374 IX655373:JB655373 ST655373:SX655373 ACP655373:ACT655373 AML655373:AMP655373 AWH655373:AWL655373 BGD655373:BGH655373 BPZ655373:BQD655373 BZV655373:BZZ655373 CJR655373:CJV655373 CTN655373:CTR655373 DDJ655373:DDN655373 DNF655373:DNJ655373 DXB655373:DXF655373 EGX655373:EHB655373 EQT655373:EQX655373 FAP655373:FAT655373 FKL655373:FKP655373 FUH655373:FUL655373 GED655373:GEH655373 GNZ655373:GOD655373 GXV655373:GXZ655373 HHR655373:HHV655373 HRN655373:HRR655373 IBJ655373:IBN655373 ILF655373:ILJ655373 IVB655373:IVF655373 JEX655373:JFB655373 JOT655373:JOX655373 JYP655373:JYT655373 KIL655373:KIP655373 KSH655373:KSL655373 LCD655373:LCH655373 LLZ655373:LMD655373 LVV655373:LVZ655373 MFR655373:MFV655373 MPN655373:MPR655373 MZJ655373:MZN655373 NJF655373:NJJ655373 NTB655373:NTF655373 OCX655373:ODB655373 OMT655373:OMX655373 OWP655373:OWT655373 PGL655373:PGP655373 PQH655373:PQL655373 QAD655373:QAH655373 QJZ655373:QKD655373 QTV655373:QTZ655373 RDR655373:RDV655373 RNN655373:RNR655373 RXJ655373:RXN655373 SHF655373:SHJ655373 SRB655373:SRF655373 TAX655373:TBB655373 TKT655373:TKX655373 TUP655373:TUT655373 UEL655373:UEP655373 UOH655373:UOL655373 UYD655373:UYH655373 VHZ655373:VID655373 VRV655373:VRZ655373 WBR655373:WBV655373 WLN655373:WLR655373 WVJ655373:WVN655373 B720910:F720910 IX720909:JB720909 ST720909:SX720909 ACP720909:ACT720909 AML720909:AMP720909 AWH720909:AWL720909 BGD720909:BGH720909 BPZ720909:BQD720909 BZV720909:BZZ720909 CJR720909:CJV720909 CTN720909:CTR720909 DDJ720909:DDN720909 DNF720909:DNJ720909 DXB720909:DXF720909 EGX720909:EHB720909 EQT720909:EQX720909 FAP720909:FAT720909 FKL720909:FKP720909 FUH720909:FUL720909 GED720909:GEH720909 GNZ720909:GOD720909 GXV720909:GXZ720909 HHR720909:HHV720909 HRN720909:HRR720909 IBJ720909:IBN720909 ILF720909:ILJ720909 IVB720909:IVF720909 JEX720909:JFB720909 JOT720909:JOX720909 JYP720909:JYT720909 KIL720909:KIP720909 KSH720909:KSL720909 LCD720909:LCH720909 LLZ720909:LMD720909 LVV720909:LVZ720909 MFR720909:MFV720909 MPN720909:MPR720909 MZJ720909:MZN720909 NJF720909:NJJ720909 NTB720909:NTF720909 OCX720909:ODB720909 OMT720909:OMX720909 OWP720909:OWT720909 PGL720909:PGP720909 PQH720909:PQL720909 QAD720909:QAH720909 QJZ720909:QKD720909 QTV720909:QTZ720909 RDR720909:RDV720909 RNN720909:RNR720909 RXJ720909:RXN720909 SHF720909:SHJ720909 SRB720909:SRF720909 TAX720909:TBB720909 TKT720909:TKX720909 TUP720909:TUT720909 UEL720909:UEP720909 UOH720909:UOL720909 UYD720909:UYH720909 VHZ720909:VID720909 VRV720909:VRZ720909 WBR720909:WBV720909 WLN720909:WLR720909 WVJ720909:WVN720909 B786446:F786446 IX786445:JB786445 ST786445:SX786445 ACP786445:ACT786445 AML786445:AMP786445 AWH786445:AWL786445 BGD786445:BGH786445 BPZ786445:BQD786445 BZV786445:BZZ786445 CJR786445:CJV786445 CTN786445:CTR786445 DDJ786445:DDN786445 DNF786445:DNJ786445 DXB786445:DXF786445 EGX786445:EHB786445 EQT786445:EQX786445 FAP786445:FAT786445 FKL786445:FKP786445 FUH786445:FUL786445 GED786445:GEH786445 GNZ786445:GOD786445 GXV786445:GXZ786445 HHR786445:HHV786445 HRN786445:HRR786445 IBJ786445:IBN786445 ILF786445:ILJ786445 IVB786445:IVF786445 JEX786445:JFB786445 JOT786445:JOX786445 JYP786445:JYT786445 KIL786445:KIP786445 KSH786445:KSL786445 LCD786445:LCH786445 LLZ786445:LMD786445 LVV786445:LVZ786445 MFR786445:MFV786445 MPN786445:MPR786445 MZJ786445:MZN786445 NJF786445:NJJ786445 NTB786445:NTF786445 OCX786445:ODB786445 OMT786445:OMX786445 OWP786445:OWT786445 PGL786445:PGP786445 PQH786445:PQL786445 QAD786445:QAH786445 QJZ786445:QKD786445 QTV786445:QTZ786445 RDR786445:RDV786445 RNN786445:RNR786445 RXJ786445:RXN786445 SHF786445:SHJ786445 SRB786445:SRF786445 TAX786445:TBB786445 TKT786445:TKX786445 TUP786445:TUT786445 UEL786445:UEP786445 UOH786445:UOL786445 UYD786445:UYH786445 VHZ786445:VID786445 VRV786445:VRZ786445 WBR786445:WBV786445 WLN786445:WLR786445 WVJ786445:WVN786445 B851982:F851982 IX851981:JB851981 ST851981:SX851981 ACP851981:ACT851981 AML851981:AMP851981 AWH851981:AWL851981 BGD851981:BGH851981 BPZ851981:BQD851981 BZV851981:BZZ851981 CJR851981:CJV851981 CTN851981:CTR851981 DDJ851981:DDN851981 DNF851981:DNJ851981 DXB851981:DXF851981 EGX851981:EHB851981 EQT851981:EQX851981 FAP851981:FAT851981 FKL851981:FKP851981 FUH851981:FUL851981 GED851981:GEH851981 GNZ851981:GOD851981 GXV851981:GXZ851981 HHR851981:HHV851981 HRN851981:HRR851981 IBJ851981:IBN851981 ILF851981:ILJ851981 IVB851981:IVF851981 JEX851981:JFB851981 JOT851981:JOX851981 JYP851981:JYT851981 KIL851981:KIP851981 KSH851981:KSL851981 LCD851981:LCH851981 LLZ851981:LMD851981 LVV851981:LVZ851981 MFR851981:MFV851981 MPN851981:MPR851981 MZJ851981:MZN851981 NJF851981:NJJ851981 NTB851981:NTF851981 OCX851981:ODB851981 OMT851981:OMX851981 OWP851981:OWT851981 PGL851981:PGP851981 PQH851981:PQL851981 QAD851981:QAH851981 QJZ851981:QKD851981 QTV851981:QTZ851981 RDR851981:RDV851981 RNN851981:RNR851981 RXJ851981:RXN851981 SHF851981:SHJ851981 SRB851981:SRF851981 TAX851981:TBB851981 TKT851981:TKX851981 TUP851981:TUT851981 UEL851981:UEP851981 UOH851981:UOL851981 UYD851981:UYH851981 VHZ851981:VID851981 VRV851981:VRZ851981 WBR851981:WBV851981 WLN851981:WLR851981 WVJ851981:WVN851981 B917518:F917518 IX917517:JB917517 ST917517:SX917517 ACP917517:ACT917517 AML917517:AMP917517 AWH917517:AWL917517 BGD917517:BGH917517 BPZ917517:BQD917517 BZV917517:BZZ917517 CJR917517:CJV917517 CTN917517:CTR917517 DDJ917517:DDN917517 DNF917517:DNJ917517 DXB917517:DXF917517 EGX917517:EHB917517 EQT917517:EQX917517 FAP917517:FAT917517 FKL917517:FKP917517 FUH917517:FUL917517 GED917517:GEH917517 GNZ917517:GOD917517 GXV917517:GXZ917517 HHR917517:HHV917517 HRN917517:HRR917517 IBJ917517:IBN917517 ILF917517:ILJ917517 IVB917517:IVF917517 JEX917517:JFB917517 JOT917517:JOX917517 JYP917517:JYT917517 KIL917517:KIP917517 KSH917517:KSL917517 LCD917517:LCH917517 LLZ917517:LMD917517 LVV917517:LVZ917517 MFR917517:MFV917517 MPN917517:MPR917517 MZJ917517:MZN917517 NJF917517:NJJ917517 NTB917517:NTF917517 OCX917517:ODB917517 OMT917517:OMX917517 OWP917517:OWT917517 PGL917517:PGP917517 PQH917517:PQL917517 QAD917517:QAH917517 QJZ917517:QKD917517 QTV917517:QTZ917517 RDR917517:RDV917517 RNN917517:RNR917517 RXJ917517:RXN917517 SHF917517:SHJ917517 SRB917517:SRF917517 TAX917517:TBB917517 TKT917517:TKX917517 TUP917517:TUT917517 UEL917517:UEP917517 UOH917517:UOL917517 UYD917517:UYH917517 VHZ917517:VID917517 VRV917517:VRZ917517 WBR917517:WBV917517 WLN917517:WLR917517 WVJ917517:WVN917517 B983054:F983054 IX983053:JB983053 ST983053:SX983053 ACP983053:ACT983053 AML983053:AMP983053 AWH983053:AWL983053 BGD983053:BGH983053 BPZ983053:BQD983053 BZV983053:BZZ983053 CJR983053:CJV983053 CTN983053:CTR983053 DDJ983053:DDN983053 DNF983053:DNJ983053 DXB983053:DXF983053 EGX983053:EHB983053 EQT983053:EQX983053 FAP983053:FAT983053 FKL983053:FKP983053 FUH983053:FUL983053 GED983053:GEH983053 GNZ983053:GOD983053 GXV983053:GXZ983053 HHR983053:HHV983053 HRN983053:HRR983053 IBJ983053:IBN983053 ILF983053:ILJ983053 IVB983053:IVF983053 JEX983053:JFB983053 JOT983053:JOX983053 JYP983053:JYT983053 KIL983053:KIP983053 KSH983053:KSL983053 LCD983053:LCH983053 LLZ983053:LMD983053 LVV983053:LVZ983053 MFR983053:MFV983053 MPN983053:MPR983053 MZJ983053:MZN983053 NJF983053:NJJ983053 NTB983053:NTF983053 OCX983053:ODB983053 OMT983053:OMX983053 OWP983053:OWT983053 PGL983053:PGP983053 PQH983053:PQL983053 QAD983053:QAH983053 QJZ983053:QKD983053 QTV983053:QTZ983053 RDR983053:RDV983053 RNN983053:RNR983053 RXJ983053:RXN983053 SHF983053:SHJ983053 SRB983053:SRF983053 TAX983053:TBB983053 TKT983053:TKX983053 TUP983053:TUT983053 UEL983053:UEP983053 UOH983053:UOL983053 UYD983053:UYH983053 VHZ983053:VID983053 VRV983053:VRZ983053 WBR983053:WBV983053 WLN983053:WLR983053 WVJ983053:WVN983053 B14:F14 IX14:JB14 ST14:SX14 ACP14:ACT14 AML14:AMP14 AWH14:AWL14 BGD14:BGH14 BPZ14:BQD14 BZV14:BZZ14 CJR14:CJV14 CTN14:CTR14 DDJ14:DDN14 DNF14:DNJ14 DXB14:DXF14 EGX14:EHB14 EQT14:EQX14 FAP14:FAT14 FKL14:FKP14 FUH14:FUL14 GED14:GEH14 GNZ14:GOD14 GXV14:GXZ14 HHR14:HHV14 HRN14:HRR14 IBJ14:IBN14 ILF14:ILJ14 IVB14:IVF14 JEX14:JFB14 JOT14:JOX14 JYP14:JYT14 KIL14:KIP14 KSH14:KSL14 LCD14:LCH14 LLZ14:LMD14 LVV14:LVZ14 MFR14:MFV14 MPN14:MPR14 MZJ14:MZN14 NJF14:NJJ14 NTB14:NTF14 OCX14:ODB14 OMT14:OMX14 OWP14:OWT14 PGL14:PGP14 PQH14:PQL14 QAD14:QAH14 QJZ14:QKD14 QTV14:QTZ14 RDR14:RDV14 RNN14:RNR14 RXJ14:RXN14 SHF14:SHJ14 SRB14:SRF14 TAX14:TBB14 TKT14:TKX14 TUP14:TUT14 UEL14:UEP14 UOH14:UOL14 UYD14:UYH14 VHZ14:VID14 VRV14:VRZ14 WBR14:WBV14 WLN14:WLR14 WVJ14:WVN14 B65548:F65548 IX65547:JB65547 ST65547:SX65547 ACP65547:ACT65547 AML65547:AMP65547 AWH65547:AWL65547 BGD65547:BGH65547 BPZ65547:BQD65547 BZV65547:BZZ65547 CJR65547:CJV65547 CTN65547:CTR65547 DDJ65547:DDN65547 DNF65547:DNJ65547 DXB65547:DXF65547 EGX65547:EHB65547 EQT65547:EQX65547 FAP65547:FAT65547 FKL65547:FKP65547 FUH65547:FUL65547 GED65547:GEH65547 GNZ65547:GOD65547 GXV65547:GXZ65547 HHR65547:HHV65547 HRN65547:HRR65547 IBJ65547:IBN65547 ILF65547:ILJ65547 IVB65547:IVF65547 JEX65547:JFB65547 JOT65547:JOX65547 JYP65547:JYT65547 KIL65547:KIP65547 KSH65547:KSL65547 LCD65547:LCH65547 LLZ65547:LMD65547 LVV65547:LVZ65547 MFR65547:MFV65547 MPN65547:MPR65547 MZJ65547:MZN65547 NJF65547:NJJ65547 NTB65547:NTF65547 OCX65547:ODB65547 OMT65547:OMX65547 OWP65547:OWT65547 PGL65547:PGP65547 PQH65547:PQL65547 QAD65547:QAH65547 QJZ65547:QKD65547 QTV65547:QTZ65547 RDR65547:RDV65547 RNN65547:RNR65547 RXJ65547:RXN65547 SHF65547:SHJ65547 SRB65547:SRF65547 TAX65547:TBB65547 TKT65547:TKX65547 TUP65547:TUT65547 UEL65547:UEP65547 UOH65547:UOL65547 UYD65547:UYH65547 VHZ65547:VID65547 VRV65547:VRZ65547 WBR65547:WBV65547 WLN65547:WLR65547 WVJ65547:WVN65547 B131084:F131084 IX131083:JB131083 ST131083:SX131083 ACP131083:ACT131083 AML131083:AMP131083 AWH131083:AWL131083 BGD131083:BGH131083 BPZ131083:BQD131083 BZV131083:BZZ131083 CJR131083:CJV131083 CTN131083:CTR131083 DDJ131083:DDN131083 DNF131083:DNJ131083 DXB131083:DXF131083 EGX131083:EHB131083 EQT131083:EQX131083 FAP131083:FAT131083 FKL131083:FKP131083 FUH131083:FUL131083 GED131083:GEH131083 GNZ131083:GOD131083 GXV131083:GXZ131083 HHR131083:HHV131083 HRN131083:HRR131083 IBJ131083:IBN131083 ILF131083:ILJ131083 IVB131083:IVF131083 JEX131083:JFB131083 JOT131083:JOX131083 JYP131083:JYT131083 KIL131083:KIP131083 KSH131083:KSL131083 LCD131083:LCH131083 LLZ131083:LMD131083 LVV131083:LVZ131083 MFR131083:MFV131083 MPN131083:MPR131083 MZJ131083:MZN131083 NJF131083:NJJ131083 NTB131083:NTF131083 OCX131083:ODB131083 OMT131083:OMX131083 OWP131083:OWT131083 PGL131083:PGP131083 PQH131083:PQL131083 QAD131083:QAH131083 QJZ131083:QKD131083 QTV131083:QTZ131083 RDR131083:RDV131083 RNN131083:RNR131083 RXJ131083:RXN131083 SHF131083:SHJ131083 SRB131083:SRF131083 TAX131083:TBB131083 TKT131083:TKX131083 TUP131083:TUT131083 UEL131083:UEP131083 UOH131083:UOL131083 UYD131083:UYH131083 VHZ131083:VID131083 VRV131083:VRZ131083 WBR131083:WBV131083 WLN131083:WLR131083 WVJ131083:WVN131083 B196620:F196620 IX196619:JB196619 ST196619:SX196619 ACP196619:ACT196619 AML196619:AMP196619 AWH196619:AWL196619 BGD196619:BGH196619 BPZ196619:BQD196619 BZV196619:BZZ196619 CJR196619:CJV196619 CTN196619:CTR196619 DDJ196619:DDN196619 DNF196619:DNJ196619 DXB196619:DXF196619 EGX196619:EHB196619 EQT196619:EQX196619 FAP196619:FAT196619 FKL196619:FKP196619 FUH196619:FUL196619 GED196619:GEH196619 GNZ196619:GOD196619 GXV196619:GXZ196619 HHR196619:HHV196619 HRN196619:HRR196619 IBJ196619:IBN196619 ILF196619:ILJ196619 IVB196619:IVF196619 JEX196619:JFB196619 JOT196619:JOX196619 JYP196619:JYT196619 KIL196619:KIP196619 KSH196619:KSL196619 LCD196619:LCH196619 LLZ196619:LMD196619 LVV196619:LVZ196619 MFR196619:MFV196619 MPN196619:MPR196619 MZJ196619:MZN196619 NJF196619:NJJ196619 NTB196619:NTF196619 OCX196619:ODB196619 OMT196619:OMX196619 OWP196619:OWT196619 PGL196619:PGP196619 PQH196619:PQL196619 QAD196619:QAH196619 QJZ196619:QKD196619 QTV196619:QTZ196619 RDR196619:RDV196619 RNN196619:RNR196619 RXJ196619:RXN196619 SHF196619:SHJ196619 SRB196619:SRF196619 TAX196619:TBB196619 TKT196619:TKX196619 TUP196619:TUT196619 UEL196619:UEP196619 UOH196619:UOL196619 UYD196619:UYH196619 VHZ196619:VID196619 VRV196619:VRZ196619 WBR196619:WBV196619 WLN196619:WLR196619 WVJ196619:WVN196619 B262156:F262156 IX262155:JB262155 ST262155:SX262155 ACP262155:ACT262155 AML262155:AMP262155 AWH262155:AWL262155 BGD262155:BGH262155 BPZ262155:BQD262155 BZV262155:BZZ262155 CJR262155:CJV262155 CTN262155:CTR262155 DDJ262155:DDN262155 DNF262155:DNJ262155 DXB262155:DXF262155 EGX262155:EHB262155 EQT262155:EQX262155 FAP262155:FAT262155 FKL262155:FKP262155 FUH262155:FUL262155 GED262155:GEH262155 GNZ262155:GOD262155 GXV262155:GXZ262155 HHR262155:HHV262155 HRN262155:HRR262155 IBJ262155:IBN262155 ILF262155:ILJ262155 IVB262155:IVF262155 JEX262155:JFB262155 JOT262155:JOX262155 JYP262155:JYT262155 KIL262155:KIP262155 KSH262155:KSL262155 LCD262155:LCH262155 LLZ262155:LMD262155 LVV262155:LVZ262155 MFR262155:MFV262155 MPN262155:MPR262155 MZJ262155:MZN262155 NJF262155:NJJ262155 NTB262155:NTF262155 OCX262155:ODB262155 OMT262155:OMX262155 OWP262155:OWT262155 PGL262155:PGP262155 PQH262155:PQL262155 QAD262155:QAH262155 QJZ262155:QKD262155 QTV262155:QTZ262155 RDR262155:RDV262155 RNN262155:RNR262155 RXJ262155:RXN262155 SHF262155:SHJ262155 SRB262155:SRF262155 TAX262155:TBB262155 TKT262155:TKX262155 TUP262155:TUT262155 UEL262155:UEP262155 UOH262155:UOL262155 UYD262155:UYH262155 VHZ262155:VID262155 VRV262155:VRZ262155 WBR262155:WBV262155 WLN262155:WLR262155 WVJ262155:WVN262155 B327692:F327692 IX327691:JB327691 ST327691:SX327691 ACP327691:ACT327691 AML327691:AMP327691 AWH327691:AWL327691 BGD327691:BGH327691 BPZ327691:BQD327691 BZV327691:BZZ327691 CJR327691:CJV327691 CTN327691:CTR327691 DDJ327691:DDN327691 DNF327691:DNJ327691 DXB327691:DXF327691 EGX327691:EHB327691 EQT327691:EQX327691 FAP327691:FAT327691 FKL327691:FKP327691 FUH327691:FUL327691 GED327691:GEH327691 GNZ327691:GOD327691 GXV327691:GXZ327691 HHR327691:HHV327691 HRN327691:HRR327691 IBJ327691:IBN327691 ILF327691:ILJ327691 IVB327691:IVF327691 JEX327691:JFB327691 JOT327691:JOX327691 JYP327691:JYT327691 KIL327691:KIP327691 KSH327691:KSL327691 LCD327691:LCH327691 LLZ327691:LMD327691 LVV327691:LVZ327691 MFR327691:MFV327691 MPN327691:MPR327691 MZJ327691:MZN327691 NJF327691:NJJ327691 NTB327691:NTF327691 OCX327691:ODB327691 OMT327691:OMX327691 OWP327691:OWT327691 PGL327691:PGP327691 PQH327691:PQL327691 QAD327691:QAH327691 QJZ327691:QKD327691 QTV327691:QTZ327691 RDR327691:RDV327691 RNN327691:RNR327691 RXJ327691:RXN327691 SHF327691:SHJ327691 SRB327691:SRF327691 TAX327691:TBB327691 TKT327691:TKX327691 TUP327691:TUT327691 UEL327691:UEP327691 UOH327691:UOL327691 UYD327691:UYH327691 VHZ327691:VID327691 VRV327691:VRZ327691 WBR327691:WBV327691 WLN327691:WLR327691 WVJ327691:WVN327691 B393228:F393228 IX393227:JB393227 ST393227:SX393227 ACP393227:ACT393227 AML393227:AMP393227 AWH393227:AWL393227 BGD393227:BGH393227 BPZ393227:BQD393227 BZV393227:BZZ393227 CJR393227:CJV393227 CTN393227:CTR393227 DDJ393227:DDN393227 DNF393227:DNJ393227 DXB393227:DXF393227 EGX393227:EHB393227 EQT393227:EQX393227 FAP393227:FAT393227 FKL393227:FKP393227 FUH393227:FUL393227 GED393227:GEH393227 GNZ393227:GOD393227 GXV393227:GXZ393227 HHR393227:HHV393227 HRN393227:HRR393227 IBJ393227:IBN393227 ILF393227:ILJ393227 IVB393227:IVF393227 JEX393227:JFB393227 JOT393227:JOX393227 JYP393227:JYT393227 KIL393227:KIP393227 KSH393227:KSL393227 LCD393227:LCH393227 LLZ393227:LMD393227 LVV393227:LVZ393227 MFR393227:MFV393227 MPN393227:MPR393227 MZJ393227:MZN393227 NJF393227:NJJ393227 NTB393227:NTF393227 OCX393227:ODB393227 OMT393227:OMX393227 OWP393227:OWT393227 PGL393227:PGP393227 PQH393227:PQL393227 QAD393227:QAH393227 QJZ393227:QKD393227 QTV393227:QTZ393227 RDR393227:RDV393227 RNN393227:RNR393227 RXJ393227:RXN393227 SHF393227:SHJ393227 SRB393227:SRF393227 TAX393227:TBB393227 TKT393227:TKX393227 TUP393227:TUT393227 UEL393227:UEP393227 UOH393227:UOL393227 UYD393227:UYH393227 VHZ393227:VID393227 VRV393227:VRZ393227 WBR393227:WBV393227 WLN393227:WLR393227 WVJ393227:WVN393227 B458764:F458764 IX458763:JB458763 ST458763:SX458763 ACP458763:ACT458763 AML458763:AMP458763 AWH458763:AWL458763 BGD458763:BGH458763 BPZ458763:BQD458763 BZV458763:BZZ458763 CJR458763:CJV458763 CTN458763:CTR458763 DDJ458763:DDN458763 DNF458763:DNJ458763 DXB458763:DXF458763 EGX458763:EHB458763 EQT458763:EQX458763 FAP458763:FAT458763 FKL458763:FKP458763 FUH458763:FUL458763 GED458763:GEH458763 GNZ458763:GOD458763 GXV458763:GXZ458763 HHR458763:HHV458763 HRN458763:HRR458763 IBJ458763:IBN458763 ILF458763:ILJ458763 IVB458763:IVF458763 JEX458763:JFB458763 JOT458763:JOX458763 JYP458763:JYT458763 KIL458763:KIP458763 KSH458763:KSL458763 LCD458763:LCH458763 LLZ458763:LMD458763 LVV458763:LVZ458763 MFR458763:MFV458763 MPN458763:MPR458763 MZJ458763:MZN458763 NJF458763:NJJ458763 NTB458763:NTF458763 OCX458763:ODB458763 OMT458763:OMX458763 OWP458763:OWT458763 PGL458763:PGP458763 PQH458763:PQL458763 QAD458763:QAH458763 QJZ458763:QKD458763 QTV458763:QTZ458763 RDR458763:RDV458763 RNN458763:RNR458763 RXJ458763:RXN458763 SHF458763:SHJ458763 SRB458763:SRF458763 TAX458763:TBB458763 TKT458763:TKX458763 TUP458763:TUT458763 UEL458763:UEP458763 UOH458763:UOL458763 UYD458763:UYH458763 VHZ458763:VID458763 VRV458763:VRZ458763 WBR458763:WBV458763 WLN458763:WLR458763 WVJ458763:WVN458763 B524300:F524300 IX524299:JB524299 ST524299:SX524299 ACP524299:ACT524299 AML524299:AMP524299 AWH524299:AWL524299 BGD524299:BGH524299 BPZ524299:BQD524299 BZV524299:BZZ524299 CJR524299:CJV524299 CTN524299:CTR524299 DDJ524299:DDN524299 DNF524299:DNJ524299 DXB524299:DXF524299 EGX524299:EHB524299 EQT524299:EQX524299 FAP524299:FAT524299 FKL524299:FKP524299 FUH524299:FUL524299 GED524299:GEH524299 GNZ524299:GOD524299 GXV524299:GXZ524299 HHR524299:HHV524299 HRN524299:HRR524299 IBJ524299:IBN524299 ILF524299:ILJ524299 IVB524299:IVF524299 JEX524299:JFB524299 JOT524299:JOX524299 JYP524299:JYT524299 KIL524299:KIP524299 KSH524299:KSL524299 LCD524299:LCH524299 LLZ524299:LMD524299 LVV524299:LVZ524299 MFR524299:MFV524299 MPN524299:MPR524299 MZJ524299:MZN524299 NJF524299:NJJ524299 NTB524299:NTF524299 OCX524299:ODB524299 OMT524299:OMX524299 OWP524299:OWT524299 PGL524299:PGP524299 PQH524299:PQL524299 QAD524299:QAH524299 QJZ524299:QKD524299 QTV524299:QTZ524299 RDR524299:RDV524299 RNN524299:RNR524299 RXJ524299:RXN524299 SHF524299:SHJ524299 SRB524299:SRF524299 TAX524299:TBB524299 TKT524299:TKX524299 TUP524299:TUT524299 UEL524299:UEP524299 UOH524299:UOL524299 UYD524299:UYH524299 VHZ524299:VID524299 VRV524299:VRZ524299 WBR524299:WBV524299 WLN524299:WLR524299 WVJ524299:WVN524299 B589836:F589836 IX589835:JB589835 ST589835:SX589835 ACP589835:ACT589835 AML589835:AMP589835 AWH589835:AWL589835 BGD589835:BGH589835 BPZ589835:BQD589835 BZV589835:BZZ589835 CJR589835:CJV589835 CTN589835:CTR589835 DDJ589835:DDN589835 DNF589835:DNJ589835 DXB589835:DXF589835 EGX589835:EHB589835 EQT589835:EQX589835 FAP589835:FAT589835 FKL589835:FKP589835 FUH589835:FUL589835 GED589835:GEH589835 GNZ589835:GOD589835 GXV589835:GXZ589835 HHR589835:HHV589835 HRN589835:HRR589835 IBJ589835:IBN589835 ILF589835:ILJ589835 IVB589835:IVF589835 JEX589835:JFB589835 JOT589835:JOX589835 JYP589835:JYT589835 KIL589835:KIP589835 KSH589835:KSL589835 LCD589835:LCH589835 LLZ589835:LMD589835 LVV589835:LVZ589835 MFR589835:MFV589835 MPN589835:MPR589835 MZJ589835:MZN589835 NJF589835:NJJ589835 NTB589835:NTF589835 OCX589835:ODB589835 OMT589835:OMX589835 OWP589835:OWT589835 PGL589835:PGP589835 PQH589835:PQL589835 QAD589835:QAH589835 QJZ589835:QKD589835 QTV589835:QTZ589835 RDR589835:RDV589835 RNN589835:RNR589835 RXJ589835:RXN589835 SHF589835:SHJ589835 SRB589835:SRF589835 TAX589835:TBB589835 TKT589835:TKX589835 TUP589835:TUT589835 UEL589835:UEP589835 UOH589835:UOL589835 UYD589835:UYH589835 VHZ589835:VID589835 VRV589835:VRZ589835 WBR589835:WBV589835 WLN589835:WLR589835 WVJ589835:WVN589835 B655372:F655372 IX655371:JB655371 ST655371:SX655371 ACP655371:ACT655371 AML655371:AMP655371 AWH655371:AWL655371 BGD655371:BGH655371 BPZ655371:BQD655371 BZV655371:BZZ655371 CJR655371:CJV655371 CTN655371:CTR655371 DDJ655371:DDN655371 DNF655371:DNJ655371 DXB655371:DXF655371 EGX655371:EHB655371 EQT655371:EQX655371 FAP655371:FAT655371 FKL655371:FKP655371 FUH655371:FUL655371 GED655371:GEH655371 GNZ655371:GOD655371 GXV655371:GXZ655371 HHR655371:HHV655371 HRN655371:HRR655371 IBJ655371:IBN655371 ILF655371:ILJ655371 IVB655371:IVF655371 JEX655371:JFB655371 JOT655371:JOX655371 JYP655371:JYT655371 KIL655371:KIP655371 KSH655371:KSL655371 LCD655371:LCH655371 LLZ655371:LMD655371 LVV655371:LVZ655371 MFR655371:MFV655371 MPN655371:MPR655371 MZJ655371:MZN655371 NJF655371:NJJ655371 NTB655371:NTF655371 OCX655371:ODB655371 OMT655371:OMX655371 OWP655371:OWT655371 PGL655371:PGP655371 PQH655371:PQL655371 QAD655371:QAH655371 QJZ655371:QKD655371 QTV655371:QTZ655371 RDR655371:RDV655371 RNN655371:RNR655371 RXJ655371:RXN655371 SHF655371:SHJ655371 SRB655371:SRF655371 TAX655371:TBB655371 TKT655371:TKX655371 TUP655371:TUT655371 UEL655371:UEP655371 UOH655371:UOL655371 UYD655371:UYH655371 VHZ655371:VID655371 VRV655371:VRZ655371 WBR655371:WBV655371 WLN655371:WLR655371 WVJ655371:WVN655371 B720908:F720908 IX720907:JB720907 ST720907:SX720907 ACP720907:ACT720907 AML720907:AMP720907 AWH720907:AWL720907 BGD720907:BGH720907 BPZ720907:BQD720907 BZV720907:BZZ720907 CJR720907:CJV720907 CTN720907:CTR720907 DDJ720907:DDN720907 DNF720907:DNJ720907 DXB720907:DXF720907 EGX720907:EHB720907 EQT720907:EQX720907 FAP720907:FAT720907 FKL720907:FKP720907 FUH720907:FUL720907 GED720907:GEH720907 GNZ720907:GOD720907 GXV720907:GXZ720907 HHR720907:HHV720907 HRN720907:HRR720907 IBJ720907:IBN720907 ILF720907:ILJ720907 IVB720907:IVF720907 JEX720907:JFB720907 JOT720907:JOX720907 JYP720907:JYT720907 KIL720907:KIP720907 KSH720907:KSL720907 LCD720907:LCH720907 LLZ720907:LMD720907 LVV720907:LVZ720907 MFR720907:MFV720907 MPN720907:MPR720907 MZJ720907:MZN720907 NJF720907:NJJ720907 NTB720907:NTF720907 OCX720907:ODB720907 OMT720907:OMX720907 OWP720907:OWT720907 PGL720907:PGP720907 PQH720907:PQL720907 QAD720907:QAH720907 QJZ720907:QKD720907 QTV720907:QTZ720907 RDR720907:RDV720907 RNN720907:RNR720907 RXJ720907:RXN720907 SHF720907:SHJ720907 SRB720907:SRF720907 TAX720907:TBB720907 TKT720907:TKX720907 TUP720907:TUT720907 UEL720907:UEP720907 UOH720907:UOL720907 UYD720907:UYH720907 VHZ720907:VID720907 VRV720907:VRZ720907 WBR720907:WBV720907 WLN720907:WLR720907 WVJ720907:WVN720907 B786444:F786444 IX786443:JB786443 ST786443:SX786443 ACP786443:ACT786443 AML786443:AMP786443 AWH786443:AWL786443 BGD786443:BGH786443 BPZ786443:BQD786443 BZV786443:BZZ786443 CJR786443:CJV786443 CTN786443:CTR786443 DDJ786443:DDN786443 DNF786443:DNJ786443 DXB786443:DXF786443 EGX786443:EHB786443 EQT786443:EQX786443 FAP786443:FAT786443 FKL786443:FKP786443 FUH786443:FUL786443 GED786443:GEH786443 GNZ786443:GOD786443 GXV786443:GXZ786443 HHR786443:HHV786443 HRN786443:HRR786443 IBJ786443:IBN786443 ILF786443:ILJ786443 IVB786443:IVF786443 JEX786443:JFB786443 JOT786443:JOX786443 JYP786443:JYT786443 KIL786443:KIP786443 KSH786443:KSL786443 LCD786443:LCH786443 LLZ786443:LMD786443 LVV786443:LVZ786443 MFR786443:MFV786443 MPN786443:MPR786443 MZJ786443:MZN786443 NJF786443:NJJ786443 NTB786443:NTF786443 OCX786443:ODB786443 OMT786443:OMX786443 OWP786443:OWT786443 PGL786443:PGP786443 PQH786443:PQL786443 QAD786443:QAH786443 QJZ786443:QKD786443 QTV786443:QTZ786443 RDR786443:RDV786443 RNN786443:RNR786443 RXJ786443:RXN786443 SHF786443:SHJ786443 SRB786443:SRF786443 TAX786443:TBB786443 TKT786443:TKX786443 TUP786443:TUT786443 UEL786443:UEP786443 UOH786443:UOL786443 UYD786443:UYH786443 VHZ786443:VID786443 VRV786443:VRZ786443 WBR786443:WBV786443 WLN786443:WLR786443 WVJ786443:WVN786443 B851980:F851980 IX851979:JB851979 ST851979:SX851979 ACP851979:ACT851979 AML851979:AMP851979 AWH851979:AWL851979 BGD851979:BGH851979 BPZ851979:BQD851979 BZV851979:BZZ851979 CJR851979:CJV851979 CTN851979:CTR851979 DDJ851979:DDN851979 DNF851979:DNJ851979 DXB851979:DXF851979 EGX851979:EHB851979 EQT851979:EQX851979 FAP851979:FAT851979 FKL851979:FKP851979 FUH851979:FUL851979 GED851979:GEH851979 GNZ851979:GOD851979 GXV851979:GXZ851979 HHR851979:HHV851979 HRN851979:HRR851979 IBJ851979:IBN851979 ILF851979:ILJ851979 IVB851979:IVF851979 JEX851979:JFB851979 JOT851979:JOX851979 JYP851979:JYT851979 KIL851979:KIP851979 KSH851979:KSL851979 LCD851979:LCH851979 LLZ851979:LMD851979 LVV851979:LVZ851979 MFR851979:MFV851979 MPN851979:MPR851979 MZJ851979:MZN851979 NJF851979:NJJ851979 NTB851979:NTF851979 OCX851979:ODB851979 OMT851979:OMX851979 OWP851979:OWT851979 PGL851979:PGP851979 PQH851979:PQL851979 QAD851979:QAH851979 QJZ851979:QKD851979 QTV851979:QTZ851979 RDR851979:RDV851979 RNN851979:RNR851979 RXJ851979:RXN851979 SHF851979:SHJ851979 SRB851979:SRF851979 TAX851979:TBB851979 TKT851979:TKX851979 TUP851979:TUT851979 UEL851979:UEP851979 UOH851979:UOL851979 UYD851979:UYH851979 VHZ851979:VID851979 VRV851979:VRZ851979 WBR851979:WBV851979 WLN851979:WLR851979 WVJ851979:WVN851979 B917516:F917516 IX917515:JB917515 ST917515:SX917515 ACP917515:ACT917515 AML917515:AMP917515 AWH917515:AWL917515 BGD917515:BGH917515 BPZ917515:BQD917515 BZV917515:BZZ917515 CJR917515:CJV917515 CTN917515:CTR917515 DDJ917515:DDN917515 DNF917515:DNJ917515 DXB917515:DXF917515 EGX917515:EHB917515 EQT917515:EQX917515 FAP917515:FAT917515 FKL917515:FKP917515 FUH917515:FUL917515 GED917515:GEH917515 GNZ917515:GOD917515 GXV917515:GXZ917515 HHR917515:HHV917515 HRN917515:HRR917515 IBJ917515:IBN917515 ILF917515:ILJ917515 IVB917515:IVF917515 JEX917515:JFB917515 JOT917515:JOX917515 JYP917515:JYT917515 KIL917515:KIP917515 KSH917515:KSL917515 LCD917515:LCH917515 LLZ917515:LMD917515 LVV917515:LVZ917515 MFR917515:MFV917515 MPN917515:MPR917515 MZJ917515:MZN917515 NJF917515:NJJ917515 NTB917515:NTF917515 OCX917515:ODB917515 OMT917515:OMX917515 OWP917515:OWT917515 PGL917515:PGP917515 PQH917515:PQL917515 QAD917515:QAH917515 QJZ917515:QKD917515 QTV917515:QTZ917515 RDR917515:RDV917515 RNN917515:RNR917515 RXJ917515:RXN917515 SHF917515:SHJ917515 SRB917515:SRF917515 TAX917515:TBB917515 TKT917515:TKX917515 TUP917515:TUT917515 UEL917515:UEP917515 UOH917515:UOL917515 UYD917515:UYH917515 VHZ917515:VID917515 VRV917515:VRZ917515 WBR917515:WBV917515 WLN917515:WLR917515 WVJ917515:WVN917515 B983052:F983052 IX983051:JB983051 ST983051:SX983051 ACP983051:ACT983051 AML983051:AMP983051 AWH983051:AWL983051 BGD983051:BGH983051 BPZ983051:BQD983051 BZV983051:BZZ983051 CJR983051:CJV983051 CTN983051:CTR983051 DDJ983051:DDN983051 DNF983051:DNJ983051 DXB983051:DXF983051 EGX983051:EHB983051 EQT983051:EQX983051 FAP983051:FAT983051 FKL983051:FKP983051 FUH983051:FUL983051 GED983051:GEH983051 GNZ983051:GOD983051 GXV983051:GXZ983051 HHR983051:HHV983051 HRN983051:HRR983051 IBJ983051:IBN983051 ILF983051:ILJ983051 IVB983051:IVF983051 JEX983051:JFB983051 JOT983051:JOX983051 JYP983051:JYT983051 KIL983051:KIP983051 KSH983051:KSL983051 LCD983051:LCH983051 LLZ983051:LMD983051 LVV983051:LVZ983051 MFR983051:MFV983051 MPN983051:MPR983051 MZJ983051:MZN983051 NJF983051:NJJ983051 NTB983051:NTF983051 OCX983051:ODB983051 OMT983051:OMX983051 OWP983051:OWT983051 PGL983051:PGP983051 PQH983051:PQL983051 QAD983051:QAH983051 QJZ983051:QKD983051 QTV983051:QTZ983051 RDR983051:RDV983051 RNN983051:RNR983051 RXJ983051:RXN983051 SHF983051:SHJ983051 SRB983051:SRF983051 TAX983051:TBB983051 TKT983051:TKX983051 TUP983051:TUT983051 UEL983051:UEP983051 UOH983051:UOL983051 UYD983051:UYH983051 VHZ983051:VID983051 VRV983051:VRZ983051 WBR983051:WBV983051 WLN983051:WLR983051 WVJ983051:WVN983051 WVT983044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4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I131080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I196616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I262152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I327688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I393224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I458760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I524296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I589832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I655368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I720904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I786440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I851976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I917512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I983048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N8 JJ8 TF8 ADB8 AMX8 AWT8 BGP8 BQL8 CAH8 CKD8 CTZ8 DDV8 DNR8 DXN8 EHJ8 ERF8 FBB8 FKX8 FUT8 GEP8 GOL8 GYH8 HID8 HRZ8 IBV8 ILR8 IVN8 JFJ8 JPF8 JZB8 KIX8 KST8 LCP8 LML8 LWH8 MGD8 MPZ8 MZV8 NJR8 NTN8 ODJ8 ONF8 OXB8 PGX8 PQT8 QAP8 QKL8 QUH8 RED8 RNZ8 RXV8 SHR8 SRN8 TBJ8 TLF8 TVB8 UEX8 UOT8 UYP8 VIL8 VSH8 WCD8 WLZ8 WVV8 N65542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8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4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50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6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2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8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4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30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6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2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8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4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10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6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1 JH65540 TD65540 ACZ65540 AMV65540 AWR65540 BGN65540 BQJ65540 CAF65540 CKB65540 CTX65540 DDT65540 DNP65540 DXL65540 EHH65540 ERD65540 FAZ65540 FKV65540 FUR65540 GEN65540 GOJ65540 GYF65540 HIB65540 HRX65540 IBT65540 ILP65540 IVL65540 JFH65540 JPD65540 JYZ65540 KIV65540 KSR65540 LCN65540 LMJ65540 LWF65540 MGB65540 MPX65540 MZT65540 NJP65540 NTL65540 ODH65540 OND65540 OWZ65540 PGV65540 PQR65540 QAN65540 QKJ65540 QUF65540 REB65540 RNX65540 RXT65540 SHP65540 SRL65540 TBH65540 TLD65540 TUZ65540 UEV65540 UOR65540 UYN65540 VIJ65540 VSF65540 WCB65540 WLX65540 WVT65540 L131077 JH131076 TD131076 ACZ131076 AMV131076 AWR131076 BGN131076 BQJ131076 CAF131076 CKB131076 CTX131076 DDT131076 DNP131076 DXL131076 EHH131076 ERD131076 FAZ131076 FKV131076 FUR131076 GEN131076 GOJ131076 GYF131076 HIB131076 HRX131076 IBT131076 ILP131076 IVL131076 JFH131076 JPD131076 JYZ131076 KIV131076 KSR131076 LCN131076 LMJ131076 LWF131076 MGB131076 MPX131076 MZT131076 NJP131076 NTL131076 ODH131076 OND131076 OWZ131076 PGV131076 PQR131076 QAN131076 QKJ131076 QUF131076 REB131076 RNX131076 RXT131076 SHP131076 SRL131076 TBH131076 TLD131076 TUZ131076 UEV131076 UOR131076 UYN131076 VIJ131076 VSF131076 WCB131076 WLX131076 WVT131076 L196613 JH196612 TD196612 ACZ196612 AMV196612 AWR196612 BGN196612 BQJ196612 CAF196612 CKB196612 CTX196612 DDT196612 DNP196612 DXL196612 EHH196612 ERD196612 FAZ196612 FKV196612 FUR196612 GEN196612 GOJ196612 GYF196612 HIB196612 HRX196612 IBT196612 ILP196612 IVL196612 JFH196612 JPD196612 JYZ196612 KIV196612 KSR196612 LCN196612 LMJ196612 LWF196612 MGB196612 MPX196612 MZT196612 NJP196612 NTL196612 ODH196612 OND196612 OWZ196612 PGV196612 PQR196612 QAN196612 QKJ196612 QUF196612 REB196612 RNX196612 RXT196612 SHP196612 SRL196612 TBH196612 TLD196612 TUZ196612 UEV196612 UOR196612 UYN196612 VIJ196612 VSF196612 WCB196612 WLX196612 WVT196612 L262149 JH262148 TD262148 ACZ262148 AMV262148 AWR262148 BGN262148 BQJ262148 CAF262148 CKB262148 CTX262148 DDT262148 DNP262148 DXL262148 EHH262148 ERD262148 FAZ262148 FKV262148 FUR262148 GEN262148 GOJ262148 GYF262148 HIB262148 HRX262148 IBT262148 ILP262148 IVL262148 JFH262148 JPD262148 JYZ262148 KIV262148 KSR262148 LCN262148 LMJ262148 LWF262148 MGB262148 MPX262148 MZT262148 NJP262148 NTL262148 ODH262148 OND262148 OWZ262148 PGV262148 PQR262148 QAN262148 QKJ262148 QUF262148 REB262148 RNX262148 RXT262148 SHP262148 SRL262148 TBH262148 TLD262148 TUZ262148 UEV262148 UOR262148 UYN262148 VIJ262148 VSF262148 WCB262148 WLX262148 WVT262148 L327685 JH327684 TD327684 ACZ327684 AMV327684 AWR327684 BGN327684 BQJ327684 CAF327684 CKB327684 CTX327684 DDT327684 DNP327684 DXL327684 EHH327684 ERD327684 FAZ327684 FKV327684 FUR327684 GEN327684 GOJ327684 GYF327684 HIB327684 HRX327684 IBT327684 ILP327684 IVL327684 JFH327684 JPD327684 JYZ327684 KIV327684 KSR327684 LCN327684 LMJ327684 LWF327684 MGB327684 MPX327684 MZT327684 NJP327684 NTL327684 ODH327684 OND327684 OWZ327684 PGV327684 PQR327684 QAN327684 QKJ327684 QUF327684 REB327684 RNX327684 RXT327684 SHP327684 SRL327684 TBH327684 TLD327684 TUZ327684 UEV327684 UOR327684 UYN327684 VIJ327684 VSF327684 WCB327684 WLX327684 WVT327684 L393221 JH393220 TD393220 ACZ393220 AMV393220 AWR393220 BGN393220 BQJ393220 CAF393220 CKB393220 CTX393220 DDT393220 DNP393220 DXL393220 EHH393220 ERD393220 FAZ393220 FKV393220 FUR393220 GEN393220 GOJ393220 GYF393220 HIB393220 HRX393220 IBT393220 ILP393220 IVL393220 JFH393220 JPD393220 JYZ393220 KIV393220 KSR393220 LCN393220 LMJ393220 LWF393220 MGB393220 MPX393220 MZT393220 NJP393220 NTL393220 ODH393220 OND393220 OWZ393220 PGV393220 PQR393220 QAN393220 QKJ393220 QUF393220 REB393220 RNX393220 RXT393220 SHP393220 SRL393220 TBH393220 TLD393220 TUZ393220 UEV393220 UOR393220 UYN393220 VIJ393220 VSF393220 WCB393220 WLX393220 WVT393220 L458757 JH458756 TD458756 ACZ458756 AMV458756 AWR458756 BGN458756 BQJ458756 CAF458756 CKB458756 CTX458756 DDT458756 DNP458756 DXL458756 EHH458756 ERD458756 FAZ458756 FKV458756 FUR458756 GEN458756 GOJ458756 GYF458756 HIB458756 HRX458756 IBT458756 ILP458756 IVL458756 JFH458756 JPD458756 JYZ458756 KIV458756 KSR458756 LCN458756 LMJ458756 LWF458756 MGB458756 MPX458756 MZT458756 NJP458756 NTL458756 ODH458756 OND458756 OWZ458756 PGV458756 PQR458756 QAN458756 QKJ458756 QUF458756 REB458756 RNX458756 RXT458756 SHP458756 SRL458756 TBH458756 TLD458756 TUZ458756 UEV458756 UOR458756 UYN458756 VIJ458756 VSF458756 WCB458756 WLX458756 WVT458756 L524293 JH524292 TD524292 ACZ524292 AMV524292 AWR524292 BGN524292 BQJ524292 CAF524292 CKB524292 CTX524292 DDT524292 DNP524292 DXL524292 EHH524292 ERD524292 FAZ524292 FKV524292 FUR524292 GEN524292 GOJ524292 GYF524292 HIB524292 HRX524292 IBT524292 ILP524292 IVL524292 JFH524292 JPD524292 JYZ524292 KIV524292 KSR524292 LCN524292 LMJ524292 LWF524292 MGB524292 MPX524292 MZT524292 NJP524292 NTL524292 ODH524292 OND524292 OWZ524292 PGV524292 PQR524292 QAN524292 QKJ524292 QUF524292 REB524292 RNX524292 RXT524292 SHP524292 SRL524292 TBH524292 TLD524292 TUZ524292 UEV524292 UOR524292 UYN524292 VIJ524292 VSF524292 WCB524292 WLX524292 WVT524292 L589829 JH589828 TD589828 ACZ589828 AMV589828 AWR589828 BGN589828 BQJ589828 CAF589828 CKB589828 CTX589828 DDT589828 DNP589828 DXL589828 EHH589828 ERD589828 FAZ589828 FKV589828 FUR589828 GEN589828 GOJ589828 GYF589828 HIB589828 HRX589828 IBT589828 ILP589828 IVL589828 JFH589828 JPD589828 JYZ589828 KIV589828 KSR589828 LCN589828 LMJ589828 LWF589828 MGB589828 MPX589828 MZT589828 NJP589828 NTL589828 ODH589828 OND589828 OWZ589828 PGV589828 PQR589828 QAN589828 QKJ589828 QUF589828 REB589828 RNX589828 RXT589828 SHP589828 SRL589828 TBH589828 TLD589828 TUZ589828 UEV589828 UOR589828 UYN589828 VIJ589828 VSF589828 WCB589828 WLX589828 WVT589828 L655365 JH655364 TD655364 ACZ655364 AMV655364 AWR655364 BGN655364 BQJ655364 CAF655364 CKB655364 CTX655364 DDT655364 DNP655364 DXL655364 EHH655364 ERD655364 FAZ655364 FKV655364 FUR655364 GEN655364 GOJ655364 GYF655364 HIB655364 HRX655364 IBT655364 ILP655364 IVL655364 JFH655364 JPD655364 JYZ655364 KIV655364 KSR655364 LCN655364 LMJ655364 LWF655364 MGB655364 MPX655364 MZT655364 NJP655364 NTL655364 ODH655364 OND655364 OWZ655364 PGV655364 PQR655364 QAN655364 QKJ655364 QUF655364 REB655364 RNX655364 RXT655364 SHP655364 SRL655364 TBH655364 TLD655364 TUZ655364 UEV655364 UOR655364 UYN655364 VIJ655364 VSF655364 WCB655364 WLX655364 WVT655364 L720901 JH720900 TD720900 ACZ720900 AMV720900 AWR720900 BGN720900 BQJ720900 CAF720900 CKB720900 CTX720900 DDT720900 DNP720900 DXL720900 EHH720900 ERD720900 FAZ720900 FKV720900 FUR720900 GEN720900 GOJ720900 GYF720900 HIB720900 HRX720900 IBT720900 ILP720900 IVL720900 JFH720900 JPD720900 JYZ720900 KIV720900 KSR720900 LCN720900 LMJ720900 LWF720900 MGB720900 MPX720900 MZT720900 NJP720900 NTL720900 ODH720900 OND720900 OWZ720900 PGV720900 PQR720900 QAN720900 QKJ720900 QUF720900 REB720900 RNX720900 RXT720900 SHP720900 SRL720900 TBH720900 TLD720900 TUZ720900 UEV720900 UOR720900 UYN720900 VIJ720900 VSF720900 WCB720900 WLX720900 WVT720900 L786437 JH786436 TD786436 ACZ786436 AMV786436 AWR786436 BGN786436 BQJ786436 CAF786436 CKB786436 CTX786436 DDT786436 DNP786436 DXL786436 EHH786436 ERD786436 FAZ786436 FKV786436 FUR786436 GEN786436 GOJ786436 GYF786436 HIB786436 HRX786436 IBT786436 ILP786436 IVL786436 JFH786436 JPD786436 JYZ786436 KIV786436 KSR786436 LCN786436 LMJ786436 LWF786436 MGB786436 MPX786436 MZT786436 NJP786436 NTL786436 ODH786436 OND786436 OWZ786436 PGV786436 PQR786436 QAN786436 QKJ786436 QUF786436 REB786436 RNX786436 RXT786436 SHP786436 SRL786436 TBH786436 TLD786436 TUZ786436 UEV786436 UOR786436 UYN786436 VIJ786436 VSF786436 WCB786436 WLX786436 WVT786436 L851973 JH851972 TD851972 ACZ851972 AMV851972 AWR851972 BGN851972 BQJ851972 CAF851972 CKB851972 CTX851972 DDT851972 DNP851972 DXL851972 EHH851972 ERD851972 FAZ851972 FKV851972 FUR851972 GEN851972 GOJ851972 GYF851972 HIB851972 HRX851972 IBT851972 ILP851972 IVL851972 JFH851972 JPD851972 JYZ851972 KIV851972 KSR851972 LCN851972 LMJ851972 LWF851972 MGB851972 MPX851972 MZT851972 NJP851972 NTL851972 ODH851972 OND851972 OWZ851972 PGV851972 PQR851972 QAN851972 QKJ851972 QUF851972 REB851972 RNX851972 RXT851972 SHP851972 SRL851972 TBH851972 TLD851972 TUZ851972 UEV851972 UOR851972 UYN851972 VIJ851972 VSF851972 WCB851972 WLX851972 WVT851972 L917509 JH917508 TD917508 ACZ917508 AMV917508 AWR917508 BGN917508 BQJ917508 CAF917508 CKB917508 CTX917508 DDT917508 DNP917508 DXL917508 EHH917508 ERD917508 FAZ917508 FKV917508 FUR917508 GEN917508 GOJ917508 GYF917508 HIB917508 HRX917508 IBT917508 ILP917508 IVL917508 JFH917508 JPD917508 JYZ917508 KIV917508 KSR917508 LCN917508 LMJ917508 LWF917508 MGB917508 MPX917508 MZT917508 NJP917508 NTL917508 ODH917508 OND917508 OWZ917508 PGV917508 PQR917508 QAN917508 QKJ917508 QUF917508 REB917508 RNX917508 RXT917508 SHP917508 SRL917508 TBH917508 TLD917508 TUZ917508 UEV917508 UOR917508 UYN917508 VIJ917508 VSF917508 WCB917508 WLX917508 WVT917508 L983045 JH983044 TD983044 ACZ983044 AMV983044 AWR983044 BGN983044 BQJ983044 CAF983044 CKB983044 CTX983044 DDT983044 DNP983044 DXL983044 EHH983044 ERD983044 FAZ983044 FKV983044 FUR983044 GEN983044 GOJ983044 GYF983044 HIB983044 HRX983044 IBT983044 ILP983044 IVL983044 JFH983044 JPD983044 JYZ983044 KIV983044 KSR983044 LCN983044 LMJ983044 LWF983044 MGB983044 MPX983044 MZT983044 NJP983044 NTL983044 ODH983044 OND983044 OWZ983044 PGV983044 PQR983044 QAN983044 QKJ983044 QUF983044 REB983044 RNX983044 RXT983044 SHP983044 SRL983044 TBH983044 TLD983044 TUZ983044 UEV983044 UOR983044 UYN983044 VIJ983044 VSF983044 WCB983044 WLX983044" xr:uid="{00000000-0002-0000-0000-000021000000}"/>
    <dataValidation imeMode="hiragana" allowBlank="1" showErrorMessage="1" promptTitle="ふりがなの入力について" prompt="姓と名の間に_x000a_全角１スペースを入れる" sqref="I10:M10" xr:uid="{00000000-0002-0000-0000-000022000000}"/>
  </dataValidations>
  <printOptions horizontalCentered="1" verticalCentered="1"/>
  <pageMargins left="0.31496062992125984" right="0.31496062992125984" top="0.39370078740157483" bottom="0.39370078740157483" header="0.31496062992125984" footer="0.31496062992125984"/>
  <pageSetup paperSize="9" scale="85" orientation="portrait" horizontalDpi="0" verticalDpi="0" r:id="rId1"/>
  <colBreaks count="1" manualBreakCount="1">
    <brk id="20" max="1048575" man="1"/>
  </colBreaks>
  <extLst>
    <ext xmlns:x14="http://schemas.microsoft.com/office/spreadsheetml/2009/9/main" uri="{CCE6A557-97BC-4b89-ADB6-D9C93CAAB3DF}">
      <x14:dataValidations xmlns:xm="http://schemas.microsoft.com/office/excel/2006/main" xWindow="513" yWindow="443" count="2">
        <x14:dataValidation type="list" allowBlank="1" showInputMessage="1" showErrorMessage="1" promptTitle="都道府県名の記入について" prompt="リストから選択する" xr:uid="{00000000-0002-0000-0000-000023000000}">
          <x14:formula1>
            <xm:f>Sheet3!$A$1:$A$47</xm:f>
          </x14:formula1>
          <xm:sqref>C47:E47</xm:sqref>
        </x14:dataValidation>
        <x14:dataValidation type="list" imeMode="off" allowBlank="1" showInputMessage="1" showErrorMessage="1" promptTitle="学年の入力について" prompt="リストから選択する" xr:uid="{00000000-0002-0000-0000-000024000000}">
          <x14:formula1>
            <xm:f>Sheet3!$B$1:$B$3</xm:f>
          </x14:formula1>
          <xm:sqref>G14:G23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workbookViewId="0">
      <selection activeCell="D9" sqref="D9"/>
    </sheetView>
  </sheetViews>
  <sheetFormatPr baseColWidth="10" defaultColWidth="8.83203125" defaultRowHeight="18"/>
  <cols>
    <col min="1" max="1" width="12.1640625" customWidth="1"/>
  </cols>
  <sheetData>
    <row r="1" spans="1:2" ht="24">
      <c r="A1" s="50" t="s">
        <v>2</v>
      </c>
      <c r="B1">
        <v>3</v>
      </c>
    </row>
    <row r="2" spans="1:2" ht="24">
      <c r="A2" s="50" t="s">
        <v>3</v>
      </c>
      <c r="B2">
        <v>2</v>
      </c>
    </row>
    <row r="3" spans="1:2" ht="24">
      <c r="A3" s="50" t="s">
        <v>5</v>
      </c>
      <c r="B3">
        <v>1</v>
      </c>
    </row>
    <row r="4" spans="1:2" ht="24">
      <c r="A4" s="50" t="s">
        <v>8</v>
      </c>
    </row>
    <row r="5" spans="1:2" ht="24">
      <c r="A5" s="50" t="s">
        <v>11</v>
      </c>
    </row>
    <row r="6" spans="1:2" ht="24">
      <c r="A6" s="50" t="s">
        <v>13</v>
      </c>
    </row>
    <row r="7" spans="1:2" ht="24">
      <c r="A7" s="50" t="s">
        <v>15</v>
      </c>
    </row>
    <row r="8" spans="1:2" ht="24">
      <c r="A8" s="50" t="s">
        <v>26</v>
      </c>
    </row>
    <row r="9" spans="1:2" ht="24">
      <c r="A9" s="50" t="s">
        <v>28</v>
      </c>
    </row>
    <row r="10" spans="1:2" ht="24">
      <c r="A10" s="50" t="s">
        <v>30</v>
      </c>
    </row>
    <row r="11" spans="1:2" ht="24">
      <c r="A11" s="50" t="s">
        <v>31</v>
      </c>
    </row>
    <row r="12" spans="1:2" ht="24">
      <c r="A12" s="50" t="s">
        <v>33</v>
      </c>
    </row>
    <row r="13" spans="1:2" ht="24">
      <c r="A13" s="50" t="s">
        <v>34</v>
      </c>
    </row>
    <row r="14" spans="1:2" ht="24">
      <c r="A14" s="50" t="s">
        <v>36</v>
      </c>
    </row>
    <row r="15" spans="1:2" ht="24">
      <c r="A15" s="50" t="s">
        <v>40</v>
      </c>
    </row>
    <row r="16" spans="1:2" ht="24">
      <c r="A16" s="50" t="s">
        <v>41</v>
      </c>
    </row>
    <row r="17" spans="1:1" ht="24">
      <c r="A17" s="50" t="s">
        <v>42</v>
      </c>
    </row>
    <row r="18" spans="1:1" ht="24">
      <c r="A18" s="50" t="s">
        <v>44</v>
      </c>
    </row>
    <row r="19" spans="1:1" ht="24">
      <c r="A19" s="50" t="s">
        <v>37</v>
      </c>
    </row>
    <row r="20" spans="1:1" ht="24">
      <c r="A20" s="50" t="s">
        <v>39</v>
      </c>
    </row>
    <row r="21" spans="1:1" ht="24">
      <c r="A21" s="50" t="s">
        <v>47</v>
      </c>
    </row>
    <row r="22" spans="1:1" ht="24">
      <c r="A22" s="50" t="s">
        <v>46</v>
      </c>
    </row>
    <row r="23" spans="1:1" ht="24">
      <c r="A23" s="50" t="s">
        <v>48</v>
      </c>
    </row>
    <row r="24" spans="1:1" ht="24">
      <c r="A24" s="50" t="s">
        <v>49</v>
      </c>
    </row>
    <row r="25" spans="1:1" ht="24">
      <c r="A25" s="50" t="s">
        <v>90</v>
      </c>
    </row>
    <row r="26" spans="1:1" ht="24">
      <c r="A26" s="50" t="s">
        <v>51</v>
      </c>
    </row>
    <row r="27" spans="1:1" ht="24">
      <c r="A27" s="50" t="s">
        <v>52</v>
      </c>
    </row>
    <row r="28" spans="1:1" ht="24">
      <c r="A28" s="50" t="s">
        <v>53</v>
      </c>
    </row>
    <row r="29" spans="1:1" ht="24">
      <c r="A29" s="50" t="s">
        <v>54</v>
      </c>
    </row>
    <row r="30" spans="1:1" ht="24">
      <c r="A30" s="50" t="s">
        <v>55</v>
      </c>
    </row>
    <row r="31" spans="1:1" ht="24">
      <c r="A31" s="50" t="s">
        <v>56</v>
      </c>
    </row>
    <row r="32" spans="1:1" ht="24">
      <c r="A32" s="50" t="s">
        <v>57</v>
      </c>
    </row>
    <row r="33" spans="1:1" ht="24">
      <c r="A33" s="50" t="s">
        <v>62</v>
      </c>
    </row>
    <row r="34" spans="1:1" ht="24">
      <c r="A34" s="50" t="s">
        <v>63</v>
      </c>
    </row>
    <row r="35" spans="1:1" ht="24">
      <c r="A35" s="50" t="s">
        <v>64</v>
      </c>
    </row>
    <row r="36" spans="1:1" ht="24">
      <c r="A36" s="50" t="s">
        <v>65</v>
      </c>
    </row>
    <row r="37" spans="1:1" ht="24">
      <c r="A37" s="50" t="s">
        <v>66</v>
      </c>
    </row>
    <row r="38" spans="1:1" ht="24">
      <c r="A38" s="50" t="s">
        <v>68</v>
      </c>
    </row>
    <row r="39" spans="1:1" ht="24">
      <c r="A39" s="50" t="s">
        <v>67</v>
      </c>
    </row>
    <row r="40" spans="1:1" ht="24">
      <c r="A40" s="50" t="s">
        <v>69</v>
      </c>
    </row>
    <row r="41" spans="1:1" ht="24">
      <c r="A41" s="50" t="s">
        <v>70</v>
      </c>
    </row>
    <row r="42" spans="1:1" ht="24">
      <c r="A42" s="50" t="s">
        <v>77</v>
      </c>
    </row>
    <row r="43" spans="1:1" ht="24">
      <c r="A43" s="50" t="s">
        <v>73</v>
      </c>
    </row>
    <row r="44" spans="1:1" ht="24">
      <c r="A44" s="50" t="s">
        <v>78</v>
      </c>
    </row>
    <row r="45" spans="1:1" ht="24">
      <c r="A45" s="50" t="s">
        <v>91</v>
      </c>
    </row>
    <row r="46" spans="1:1" ht="24">
      <c r="A46" s="50" t="s">
        <v>83</v>
      </c>
    </row>
    <row r="47" spans="1:1" ht="24">
      <c r="A47" s="50" t="s">
        <v>84</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申込書　団体</vt:lpstr>
      <vt:lpstr>Sheet3</vt:lpstr>
      <vt:lpstr>'申込書　団体'!Print_Area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大中山中学校 教員４３</dc:creator>
  <cp:lastModifiedBy>Microsoft Office User</cp:lastModifiedBy>
  <cp:lastPrinted>2022-05-26T11:12:23Z</cp:lastPrinted>
  <dcterms:created xsi:type="dcterms:W3CDTF">2022-02-10T00:59:23Z</dcterms:created>
  <dcterms:modified xsi:type="dcterms:W3CDTF">2022-05-31T07:43:51Z</dcterms:modified>
</cp:coreProperties>
</file>