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240020\Desktop\河野\峡南陸上総体\2021\"/>
    </mc:Choice>
  </mc:AlternateContent>
  <bookViews>
    <workbookView xWindow="0" yWindow="0" windowWidth="20490" windowHeight="7770"/>
  </bookViews>
  <sheets>
    <sheet name="峡南男子" sheetId="2" r:id="rId1"/>
    <sheet name="峡南女子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<sst xmlns="http://schemas.openxmlformats.org/spreadsheetml/2006/main" count="958" uniqueCount="297">
  <si>
    <t>女子の部</t>
    <rPh sb="3" eb="4">
      <t>ブ</t>
    </rPh>
    <phoneticPr fontId="4"/>
  </si>
  <si>
    <t>種     目</t>
    <rPh sb="0" eb="1">
      <t>タネ</t>
    </rPh>
    <rPh sb="6" eb="7">
      <t>メ</t>
    </rPh>
    <phoneticPr fontId="4"/>
  </si>
  <si>
    <t>氏名</t>
    <rPh sb="0" eb="2">
      <t>シメイ</t>
    </rPh>
    <phoneticPr fontId="4"/>
  </si>
  <si>
    <t>中学</t>
    <rPh sb="0" eb="2">
      <t>チュウガク</t>
    </rPh>
    <phoneticPr fontId="4"/>
  </si>
  <si>
    <t>順位</t>
    <rPh sb="0" eb="2">
      <t>ジュンイ</t>
    </rPh>
    <phoneticPr fontId="4"/>
  </si>
  <si>
    <t>学年</t>
    <rPh sb="0" eb="2">
      <t>ガクネン</t>
    </rPh>
    <phoneticPr fontId="4"/>
  </si>
  <si>
    <t>記録</t>
    <rPh sb="0" eb="2">
      <t>キロク</t>
    </rPh>
    <phoneticPr fontId="4"/>
  </si>
  <si>
    <t>共通女子</t>
    <rPh sb="0" eb="2">
      <t>キョウツウ</t>
    </rPh>
    <phoneticPr fontId="4"/>
  </si>
  <si>
    <t>１５００ｍ</t>
    <phoneticPr fontId="4"/>
  </si>
  <si>
    <t>１００ｍＨ</t>
    <phoneticPr fontId="4"/>
  </si>
  <si>
    <t>４×１００Ｒ</t>
    <phoneticPr fontId="4"/>
  </si>
  <si>
    <t>走高跳</t>
    <rPh sb="0" eb="1">
      <t>ハシ</t>
    </rPh>
    <rPh sb="1" eb="3">
      <t>タカト</t>
    </rPh>
    <phoneticPr fontId="4"/>
  </si>
  <si>
    <t>走幅跳</t>
    <rPh sb="0" eb="1">
      <t>ハシ</t>
    </rPh>
    <rPh sb="1" eb="3">
      <t>ハバト</t>
    </rPh>
    <phoneticPr fontId="4"/>
  </si>
  <si>
    <t>砲丸投</t>
    <rPh sb="0" eb="2">
      <t>ホウガン</t>
    </rPh>
    <rPh sb="2" eb="3">
      <t>ナ</t>
    </rPh>
    <phoneticPr fontId="4"/>
  </si>
  <si>
    <t>２年女子</t>
    <rPh sb="1" eb="2">
      <t>ネン</t>
    </rPh>
    <phoneticPr fontId="4"/>
  </si>
  <si>
    <t>１００ｍ</t>
    <phoneticPr fontId="4"/>
  </si>
  <si>
    <t>８００ｍ</t>
    <phoneticPr fontId="4"/>
  </si>
  <si>
    <t>１１０ｍＨ</t>
    <phoneticPr fontId="4"/>
  </si>
  <si>
    <t>走高跳</t>
  </si>
  <si>
    <t>走幅跳</t>
  </si>
  <si>
    <t>1年女子</t>
    <rPh sb="1" eb="2">
      <t>ネン</t>
    </rPh>
    <phoneticPr fontId="4"/>
  </si>
  <si>
    <t>南部</t>
  </si>
  <si>
    <t>鰍沢</t>
  </si>
  <si>
    <t>早川</t>
  </si>
  <si>
    <t>増穂</t>
  </si>
  <si>
    <t>身延</t>
  </si>
  <si>
    <t>三珠</t>
  </si>
  <si>
    <t>六郷</t>
  </si>
  <si>
    <t>市川</t>
  </si>
  <si>
    <t>市川南</t>
  </si>
  <si>
    <t>男子の部</t>
    <rPh sb="0" eb="2">
      <t>ダンシ</t>
    </rPh>
    <rPh sb="3" eb="4">
      <t>ブ</t>
    </rPh>
    <phoneticPr fontId="4"/>
  </si>
  <si>
    <t>共通男子</t>
    <rPh sb="0" eb="2">
      <t>キョウツウ</t>
    </rPh>
    <rPh sb="2" eb="4">
      <t>ダンシ</t>
    </rPh>
    <phoneticPr fontId="4"/>
  </si>
  <si>
    <t>２００ｍ</t>
    <phoneticPr fontId="4"/>
  </si>
  <si>
    <t>４００ｍ</t>
    <phoneticPr fontId="4"/>
  </si>
  <si>
    <t>３０００ｍ</t>
    <phoneticPr fontId="4"/>
  </si>
  <si>
    <t>２年男子</t>
    <rPh sb="1" eb="2">
      <t>ネン</t>
    </rPh>
    <rPh sb="2" eb="4">
      <t>ダンシ</t>
    </rPh>
    <phoneticPr fontId="4"/>
  </si>
  <si>
    <t>３０００ｍ</t>
    <phoneticPr fontId="4"/>
  </si>
  <si>
    <t>1年男子</t>
    <rPh sb="1" eb="2">
      <t>ネン</t>
    </rPh>
    <rPh sb="2" eb="4">
      <t>ダンシ</t>
    </rPh>
    <phoneticPr fontId="4"/>
  </si>
  <si>
    <t/>
  </si>
  <si>
    <t>三部　伶音</t>
  </si>
  <si>
    <t>小池　彩華</t>
  </si>
  <si>
    <t>田所　空</t>
  </si>
  <si>
    <t>小林　鈴</t>
  </si>
  <si>
    <t>田中亜衣菜</t>
  </si>
  <si>
    <t>朝比奈咲歩</t>
  </si>
  <si>
    <t>望月　愛生</t>
  </si>
  <si>
    <t>大原　葵</t>
  </si>
  <si>
    <t>秋山　ゆら</t>
  </si>
  <si>
    <t>望月　玲</t>
  </si>
  <si>
    <t>榊原　由依</t>
  </si>
  <si>
    <t>丹沢　美月</t>
  </si>
  <si>
    <t>神山　侑花</t>
  </si>
  <si>
    <t>加藤　梨花</t>
  </si>
  <si>
    <t>小林梨夏子</t>
  </si>
  <si>
    <t>丹沢　芽依</t>
  </si>
  <si>
    <t>伊藤　星那</t>
  </si>
  <si>
    <t>松田　美音</t>
  </si>
  <si>
    <t>岩本　奏音</t>
  </si>
  <si>
    <t>橘　澪羽</t>
  </si>
  <si>
    <t>秋山　颯汰</t>
  </si>
  <si>
    <t>赤池　一樹</t>
  </si>
  <si>
    <t>一瀬　友希</t>
  </si>
  <si>
    <t>齊藤　翔大</t>
  </si>
  <si>
    <t>志村　遙彦</t>
  </si>
  <si>
    <t>青木　佑馬</t>
  </si>
  <si>
    <t>佐野　来郁</t>
  </si>
  <si>
    <t>田上　莉玖</t>
  </si>
  <si>
    <t>中澤　凱哉</t>
  </si>
  <si>
    <t>森田　陽葵</t>
  </si>
  <si>
    <t>佐野　志穏</t>
  </si>
  <si>
    <t>佐野　昇熙</t>
  </si>
  <si>
    <t>樋川　元太</t>
  </si>
  <si>
    <t>井上　榊</t>
  </si>
  <si>
    <t>大堀　陽士</t>
  </si>
  <si>
    <t>依田　興樹</t>
  </si>
  <si>
    <t>前粟藏裕馬</t>
  </si>
  <si>
    <t>秋山　莉子</t>
  </si>
  <si>
    <t>丹沢　千咲</t>
  </si>
  <si>
    <t>芦沢　真央</t>
  </si>
  <si>
    <t>望月　紗菜</t>
  </si>
  <si>
    <t>中野　綺萌</t>
  </si>
  <si>
    <t>望月　あや</t>
  </si>
  <si>
    <t>山本ひらり　</t>
  </si>
  <si>
    <t>飯田　侑杏</t>
  </si>
  <si>
    <t>村松　海南</t>
  </si>
  <si>
    <t>小松　京香</t>
  </si>
  <si>
    <t>宮下　千宙</t>
  </si>
  <si>
    <t>奥山　愛叶</t>
  </si>
  <si>
    <t>望月　心愛</t>
  </si>
  <si>
    <t>樋口　美咲</t>
  </si>
  <si>
    <t>大木　詩葉</t>
  </si>
  <si>
    <t>岡村　咲祈</t>
  </si>
  <si>
    <t>大原陽菜花</t>
  </si>
  <si>
    <t>渡邊悠紗希</t>
  </si>
  <si>
    <t>三森　結加</t>
  </si>
  <si>
    <t>村松菜々美</t>
  </si>
  <si>
    <t>青嶋　妃奈</t>
  </si>
  <si>
    <t>塩島　菜生</t>
  </si>
  <si>
    <t>野口璃々衣</t>
  </si>
  <si>
    <t>依田　琴愛</t>
  </si>
  <si>
    <t>乙黒　心那</t>
  </si>
  <si>
    <t>遠藤　杏奈</t>
  </si>
  <si>
    <t>前田　鈴音</t>
  </si>
  <si>
    <t>小林さくら</t>
  </si>
  <si>
    <t>ジェンセン伶奈</t>
  </si>
  <si>
    <t>上田サオリ</t>
  </si>
  <si>
    <t>山中　理心</t>
  </si>
  <si>
    <t>深沢　小葉</t>
  </si>
  <si>
    <t>伊藤　美紀</t>
  </si>
  <si>
    <t>渡邉　莉理</t>
  </si>
  <si>
    <t>横田みらい</t>
  </si>
  <si>
    <t>丸山　春音</t>
  </si>
  <si>
    <t>駒﨑　仁香</t>
  </si>
  <si>
    <t>田中　琉々</t>
  </si>
  <si>
    <t>村田　真唯</t>
  </si>
  <si>
    <t>笛木　来瞳</t>
  </si>
  <si>
    <t>雨宮　ゆら</t>
  </si>
  <si>
    <t>吉田　琴美</t>
  </si>
  <si>
    <t>小池　璃音</t>
  </si>
  <si>
    <t>萩原　音色</t>
  </si>
  <si>
    <t>鈴木　湊羅</t>
  </si>
  <si>
    <t>市瀬 　葵</t>
  </si>
  <si>
    <t>安岡　心結</t>
  </si>
  <si>
    <t>志村　優風</t>
  </si>
  <si>
    <t>酒井　里於</t>
  </si>
  <si>
    <t>佐野　結菜</t>
  </si>
  <si>
    <t>仲亀　花音</t>
  </si>
  <si>
    <t>佐藤　夢唯</t>
  </si>
  <si>
    <t>齋藤　香音</t>
  </si>
  <si>
    <t>磯邊　侑里</t>
  </si>
  <si>
    <t>坂本　智咲</t>
  </si>
  <si>
    <t>赤池　音</t>
  </si>
  <si>
    <t>内山　優花</t>
  </si>
  <si>
    <t>渡邊　衣織</t>
  </si>
  <si>
    <t>水野　心寧</t>
  </si>
  <si>
    <t>望月　未来</t>
  </si>
  <si>
    <t>籏持　唯</t>
  </si>
  <si>
    <t>中山　瑛妃</t>
  </si>
  <si>
    <t>遠藤　咲楽</t>
  </si>
  <si>
    <t>弦間由紀那</t>
  </si>
  <si>
    <t>中野　倫瑠</t>
  </si>
  <si>
    <t>堀田　春花</t>
  </si>
  <si>
    <t>遠藤　爽夏</t>
  </si>
  <si>
    <t>阿達　璃子</t>
  </si>
  <si>
    <t>川村　南歩</t>
  </si>
  <si>
    <t>依田　七美</t>
  </si>
  <si>
    <t>上原　梅音</t>
  </si>
  <si>
    <t>中村　未侑</t>
  </si>
  <si>
    <t>小池　莞楠</t>
  </si>
  <si>
    <t>矢﨑　杏菜</t>
  </si>
  <si>
    <t>一瀬　愛</t>
  </si>
  <si>
    <t>芦澤　史佳</t>
  </si>
  <si>
    <t>若林　実希</t>
  </si>
  <si>
    <t>望月　媛乃</t>
  </si>
  <si>
    <t>渡邊　美優</t>
  </si>
  <si>
    <t>鈴木　愛理</t>
  </si>
  <si>
    <t>平井　楓香</t>
  </si>
  <si>
    <t>佐々木　麗</t>
  </si>
  <si>
    <t>小林　宙奈</t>
  </si>
  <si>
    <t>弦間　柚奈</t>
  </si>
  <si>
    <t>平田香乃碧</t>
  </si>
  <si>
    <t>小林　梨庵</t>
  </si>
  <si>
    <t>石井菜々星</t>
  </si>
  <si>
    <t>瀧井ひなの</t>
  </si>
  <si>
    <t>手塚　めい</t>
  </si>
  <si>
    <t>望月　麻夢</t>
  </si>
  <si>
    <t>秋山しずく</t>
  </si>
  <si>
    <t>岩本　奈砂</t>
  </si>
  <si>
    <t>小野菜々子</t>
  </si>
  <si>
    <t>内池　憧</t>
  </si>
  <si>
    <t>中澤　希羽</t>
  </si>
  <si>
    <t>遠藤　夏奈</t>
  </si>
  <si>
    <t>望月　茉希</t>
  </si>
  <si>
    <t>深澤　翔輝</t>
  </si>
  <si>
    <t>米田ケンジ</t>
  </si>
  <si>
    <t>小原　誠悟</t>
  </si>
  <si>
    <t>櫻井　皓晴</t>
  </si>
  <si>
    <t>望月　萩羽</t>
  </si>
  <si>
    <t>渡部　大和</t>
  </si>
  <si>
    <t>折居　蓮</t>
  </si>
  <si>
    <t>高田　結多</t>
  </si>
  <si>
    <t>丸山　京亮</t>
  </si>
  <si>
    <t>雨宮　紳悟</t>
  </si>
  <si>
    <t>熊谷　有真</t>
  </si>
  <si>
    <t>山本　開翔</t>
  </si>
  <si>
    <t>中野　宗明</t>
  </si>
  <si>
    <t>近藤　充季</t>
  </si>
  <si>
    <t>佐野　楓</t>
  </si>
  <si>
    <t>原田　来夢</t>
  </si>
  <si>
    <t>深澤　飛翔</t>
  </si>
  <si>
    <t>青木　奨</t>
  </si>
  <si>
    <t>川住　昇大</t>
  </si>
  <si>
    <t>井出　隆裕</t>
  </si>
  <si>
    <t>内藤　大貴</t>
  </si>
  <si>
    <t>佐野　悠</t>
  </si>
  <si>
    <t>若林　雅斗</t>
  </si>
  <si>
    <t>入月　瑛大</t>
  </si>
  <si>
    <t>伊藤　優雅</t>
  </si>
  <si>
    <t>稲葉　蓮</t>
  </si>
  <si>
    <t>渡邉　凰太</t>
  </si>
  <si>
    <t>藥袋倖之介</t>
  </si>
  <si>
    <t>笹本　樹希</t>
  </si>
  <si>
    <t>遠藤　滉太</t>
  </si>
  <si>
    <t>渡邊　初喜</t>
  </si>
  <si>
    <t>遠藤　蒼那</t>
  </si>
  <si>
    <t>渡邊　翔海</t>
  </si>
  <si>
    <t>山田　流稀</t>
  </si>
  <si>
    <t>一瀬　晴</t>
  </si>
  <si>
    <t>高橋晴太郞</t>
  </si>
  <si>
    <t>望月　陽喜</t>
  </si>
  <si>
    <t>小島　快友</t>
  </si>
  <si>
    <t>北村　健</t>
  </si>
  <si>
    <t>名取大志</t>
  </si>
  <si>
    <t>有泉　雅</t>
  </si>
  <si>
    <t>遠藤　正拓</t>
  </si>
  <si>
    <t>朝夷　礼央　</t>
  </si>
  <si>
    <t>近藤　涼太</t>
  </si>
  <si>
    <t>佐野　一真</t>
  </si>
  <si>
    <t>佐井　瑞生</t>
  </si>
  <si>
    <t>望月　晴</t>
  </si>
  <si>
    <t>望月　陽平</t>
  </si>
  <si>
    <t>齋藤　煌輝</t>
  </si>
  <si>
    <t>森田健太郎</t>
  </si>
  <si>
    <t>松野　丈成</t>
  </si>
  <si>
    <t>大内　龍雅</t>
  </si>
  <si>
    <t>加藤　暖斗</t>
  </si>
  <si>
    <t>小林　樹</t>
  </si>
  <si>
    <t>渡邊　光</t>
  </si>
  <si>
    <t>深沢　修平</t>
  </si>
  <si>
    <t>佐藤 魁</t>
  </si>
  <si>
    <t>粟冠　琉生</t>
  </si>
  <si>
    <t>芦川　圭澄</t>
  </si>
  <si>
    <t>小林　永遠</t>
  </si>
  <si>
    <t>北村　優磨</t>
  </si>
  <si>
    <t>青柳　快</t>
  </si>
  <si>
    <t>ソウザツヨシ</t>
  </si>
  <si>
    <t>中込　友也</t>
  </si>
  <si>
    <t>諏訪　太惺</t>
  </si>
  <si>
    <t>山田　康太</t>
  </si>
  <si>
    <t>秋山　昂志</t>
  </si>
  <si>
    <t>村松　昌弥</t>
  </si>
  <si>
    <t>深澤　雅矢</t>
  </si>
  <si>
    <t>望月　優心</t>
  </si>
  <si>
    <t>渡辺　琉偉</t>
  </si>
  <si>
    <t>島田　裕也</t>
  </si>
  <si>
    <t>横山　海琉</t>
  </si>
  <si>
    <t>石原　蒼空</t>
  </si>
  <si>
    <t>佐野　稜真</t>
  </si>
  <si>
    <t>望月　愼斗</t>
  </si>
  <si>
    <t>青栁　慶汰</t>
  </si>
  <si>
    <t>横田　壱成</t>
  </si>
  <si>
    <t>深沢　啓吾</t>
  </si>
  <si>
    <t>柿島　瑛心</t>
  </si>
  <si>
    <t>杉本　慈恩</t>
  </si>
  <si>
    <t>小林虎太郎</t>
  </si>
  <si>
    <t>堀之内　聡</t>
  </si>
  <si>
    <t>依田　大輝</t>
  </si>
  <si>
    <t>小里　凌路</t>
  </si>
  <si>
    <t>髙室　太虎</t>
  </si>
  <si>
    <t>田中　景晨</t>
  </si>
  <si>
    <t>三ツ橋玲音</t>
  </si>
  <si>
    <t>塩澤　嵩能</t>
  </si>
  <si>
    <t>三珠
市川
増穂</t>
    <rPh sb="3" eb="5">
      <t>イチカワ</t>
    </rPh>
    <rPh sb="6" eb="8">
      <t>マスホ</t>
    </rPh>
    <phoneticPr fontId="2"/>
  </si>
  <si>
    <t>小林　樹
望月　啓孝
堀口　疾風</t>
    <phoneticPr fontId="2"/>
  </si>
  <si>
    <t>古屋　祐磨</t>
  </si>
  <si>
    <t>北原　宙音</t>
  </si>
  <si>
    <t>望月　優馬</t>
  </si>
  <si>
    <t>今福　颯太</t>
  </si>
  <si>
    <t>遠藤　准平</t>
  </si>
  <si>
    <t>鈴木　悠斗</t>
  </si>
  <si>
    <t>近藤　凌司</t>
  </si>
  <si>
    <t>丹沢　遥音</t>
  </si>
  <si>
    <t>三枝　拳和</t>
  </si>
  <si>
    <t>金丸　一星</t>
  </si>
  <si>
    <t>小林　優汰</t>
  </si>
  <si>
    <t>遠藤　星南</t>
  </si>
  <si>
    <t>一ノ瀬晴翔</t>
  </si>
  <si>
    <t>大森　蒼太</t>
  </si>
  <si>
    <t>小山　歩夢</t>
  </si>
  <si>
    <t>保坂　治</t>
  </si>
  <si>
    <t>原田　健志</t>
  </si>
  <si>
    <t>山下　真拓</t>
  </si>
  <si>
    <t>有泉　雅章</t>
  </si>
  <si>
    <t>秋山　陽向</t>
  </si>
  <si>
    <t>芦川　蒼</t>
  </si>
  <si>
    <t>大野　莉玖</t>
  </si>
  <si>
    <t>村松　大和</t>
  </si>
  <si>
    <t>川住　柚樹</t>
  </si>
  <si>
    <t>篠﨑　瑛汰</t>
  </si>
  <si>
    <t>小泉　道慈</t>
  </si>
  <si>
    <t>初鹿野　涼</t>
  </si>
  <si>
    <t>望月遼太郎</t>
  </si>
  <si>
    <t>田中　廉晨</t>
  </si>
  <si>
    <t>R３　峡南地区中学校総体　陸上競技の部　決勝記録一覧表</t>
    <phoneticPr fontId="2"/>
  </si>
  <si>
    <t>期日　令和３年６月２１日（月）　　　　　　ＪＩＴリサイクルインクスタジアム</t>
    <rPh sb="3" eb="5">
      <t>レイワ</t>
    </rPh>
    <rPh sb="13" eb="14">
      <t>ゲツ</t>
    </rPh>
    <phoneticPr fontId="2"/>
  </si>
  <si>
    <t>Ｒ３　峡南地区中学校総体　陸上競技の部　決勝記録一覧表</t>
    <phoneticPr fontId="2"/>
  </si>
  <si>
    <t>期日　令和３年６月２１日（月）　　　　　ＪＩＴリサイクルインクスタジアム</t>
    <rPh sb="3" eb="5">
      <t>レイワ</t>
    </rPh>
    <rPh sb="13" eb="1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</si>
</sst>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#&quot;位&quot;"/>
    <numFmt numFmtId="177" formatCode="##\&quot;##"/>
    <numFmt numFmtId="178" formatCode="#&quot;'&quot;##\&quot;##"/>
    <numFmt numFmtId="179" formatCode="#&quot;m&quot;##"/>
  </numFmts>
  <fonts count="10" x14ac:knownFonts="1"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178" fontId="3" fillId="0" borderId="2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177" fontId="0" fillId="0" borderId="18" xfId="0" applyNumberForma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177" fontId="0" fillId="3" borderId="18" xfId="0" applyNumberFormat="1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177" fontId="0" fillId="3" borderId="24" xfId="0" applyNumberForma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178" fontId="0" fillId="0" borderId="24" xfId="0" applyNumberFormat="1" applyFill="1" applyBorder="1" applyAlignment="1">
      <alignment horizontal="center" vertical="center" shrinkToFit="1"/>
    </xf>
    <xf numFmtId="178" fontId="0" fillId="3" borderId="24" xfId="0" applyNumberForma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horizontal="center" vertical="center" shrinkToFit="1"/>
    </xf>
    <xf numFmtId="177" fontId="0" fillId="3" borderId="14" xfId="0" applyNumberFormat="1" applyFill="1" applyBorder="1" applyAlignment="1">
      <alignment horizontal="center" vertical="center" shrinkToFit="1"/>
    </xf>
    <xf numFmtId="179" fontId="0" fillId="0" borderId="27" xfId="0" applyNumberFormat="1" applyFill="1" applyBorder="1" applyAlignment="1">
      <alignment horizontal="center" vertical="center" shrinkToFit="1"/>
    </xf>
    <xf numFmtId="179" fontId="0" fillId="3" borderId="27" xfId="0" applyNumberFormat="1" applyFill="1" applyBorder="1" applyAlignment="1">
      <alignment horizontal="center" vertical="center" shrinkToFit="1"/>
    </xf>
    <xf numFmtId="179" fontId="0" fillId="3" borderId="24" xfId="0" applyNumberFormat="1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 shrinkToFit="1"/>
    </xf>
    <xf numFmtId="179" fontId="0" fillId="0" borderId="34" xfId="0" applyNumberFormat="1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shrinkToFit="1"/>
    </xf>
    <xf numFmtId="179" fontId="0" fillId="3" borderId="34" xfId="0" applyNumberFormat="1" applyFill="1" applyBorder="1" applyAlignment="1">
      <alignment horizontal="center" vertical="center" shrinkToFit="1"/>
    </xf>
    <xf numFmtId="179" fontId="0" fillId="3" borderId="30" xfId="0" applyNumberFormat="1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179" fontId="0" fillId="0" borderId="40" xfId="0" applyNumberFormat="1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177" fontId="0" fillId="0" borderId="34" xfId="0" applyNumberFormat="1" applyFill="1" applyBorder="1" applyAlignment="1">
      <alignment horizontal="center" vertical="center" shrinkToFit="1"/>
    </xf>
    <xf numFmtId="177" fontId="0" fillId="3" borderId="34" xfId="0" applyNumberForma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179" fontId="0" fillId="0" borderId="24" xfId="0" applyNumberFormat="1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39" xfId="0" applyFill="1" applyBorder="1" applyAlignment="1">
      <alignment horizontal="center" vertical="center" shrinkToFit="1"/>
    </xf>
    <xf numFmtId="179" fontId="0" fillId="3" borderId="40" xfId="0" applyNumberFormat="1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178" fontId="0" fillId="0" borderId="14" xfId="0" applyNumberFormat="1" applyFill="1" applyBorder="1" applyAlignment="1">
      <alignment horizontal="center" vertical="center" shrinkToFit="1"/>
    </xf>
    <xf numFmtId="177" fontId="0" fillId="0" borderId="27" xfId="0" applyNumberForma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177" fontId="0" fillId="0" borderId="30" xfId="0" applyNumberFormat="1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179" fontId="0" fillId="0" borderId="42" xfId="0" applyNumberFormat="1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178" fontId="0" fillId="4" borderId="24" xfId="0" applyNumberFormat="1" applyFill="1" applyBorder="1" applyAlignment="1">
      <alignment horizontal="center" vertical="center" shrinkToFit="1"/>
    </xf>
    <xf numFmtId="0" fontId="0" fillId="4" borderId="25" xfId="0" applyFill="1" applyBorder="1" applyAlignment="1">
      <alignment horizontal="center" vertical="center" shrinkToFit="1"/>
    </xf>
    <xf numFmtId="177" fontId="0" fillId="4" borderId="24" xfId="0" applyNumberFormat="1" applyFill="1" applyBorder="1" applyAlignment="1">
      <alignment horizontal="center" vertical="center" shrinkToFit="1"/>
    </xf>
    <xf numFmtId="179" fontId="0" fillId="4" borderId="24" xfId="0" applyNumberFormat="1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179" fontId="0" fillId="4" borderId="40" xfId="0" applyNumberFormat="1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shrinkToFit="1"/>
    </xf>
    <xf numFmtId="0" fontId="0" fillId="0" borderId="25" xfId="0" applyFill="1" applyBorder="1" applyAlignment="1">
      <alignment horizontal="center" shrinkToFit="1"/>
    </xf>
    <xf numFmtId="0" fontId="0" fillId="2" borderId="1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47" xfId="0" applyNumberFormat="1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wrapText="1" shrinkToFit="1"/>
    </xf>
    <xf numFmtId="0" fontId="9" fillId="3" borderId="2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8"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79482</xdr:colOff>
      <xdr:row>0</xdr:row>
      <xdr:rowOff>68517</xdr:rowOff>
    </xdr:from>
    <xdr:to>
      <xdr:col>2</xdr:col>
      <xdr:colOff>695325</xdr:colOff>
      <xdr:row>0</xdr:row>
      <xdr:rowOff>400050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79482" y="68517"/>
          <a:ext cx="1368318" cy="33153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最終確定版</a:t>
          </a:r>
        </a:p>
      </xdr:txBody>
    </xdr:sp>
    <xdr:clientData/>
  </xdr:twoCellAnchor>
  <xdr:twoCellAnchor editAs="oneCell">
    <xdr:from>
      <xdr:col>42</xdr:col>
      <xdr:colOff>0</xdr:colOff>
      <xdr:row>34</xdr:row>
      <xdr:rowOff>0</xdr:rowOff>
    </xdr:from>
    <xdr:to>
      <xdr:col>42</xdr:col>
      <xdr:colOff>363581</xdr:colOff>
      <xdr:row>35</xdr:row>
      <xdr:rowOff>232023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17271436" y="11936346"/>
          <a:ext cx="363581" cy="211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位棄権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388486</xdr:colOff>
      <xdr:row>0</xdr:row>
      <xdr:rowOff>88621</xdr:rowOff>
    </xdr:from>
    <xdr:to>
      <xdr:col>5</xdr:col>
      <xdr:colOff>180975</xdr:colOff>
      <xdr:row>1</xdr:row>
      <xdr:rowOff>9526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594861" y="88621"/>
          <a:ext cx="1649864" cy="34953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最終確定版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tabSelected="1" zoomScale="70" zoomScaleNormal="70" workbookViewId="0">
      <selection activeCell="AB3" sqref="AB3:AF3"/>
    </sheetView>
  </sheetViews>
  <sheetFormatPr defaultRowHeight="21" x14ac:dyDescent="0.15"/>
  <cols>
    <col min="1" max="1" width="2.75" style="2" customWidth="1"/>
    <col min="2" max="2" width="7.125" style="2" customWidth="1"/>
    <col min="3" max="3" width="9.375" style="87" customWidth="1"/>
    <col min="4" max="4" width="5.625" style="2" customWidth="1"/>
    <col min="5" max="5" width="4.75" style="2" hidden="1" customWidth="1"/>
    <col min="6" max="6" width="3.125" style="2" customWidth="1"/>
    <col min="7" max="7" width="8.625" style="2" customWidth="1"/>
    <col min="8" max="8" width="11.625" style="87" customWidth="1"/>
    <col min="9" max="9" width="5.625" style="2" customWidth="1"/>
    <col min="10" max="10" width="5.625" style="2" hidden="1" customWidth="1"/>
    <col min="11" max="11" width="3.125" style="2" customWidth="1"/>
    <col min="12" max="12" width="8.625" style="2" customWidth="1"/>
    <col min="13" max="13" width="11.625" style="87" customWidth="1"/>
    <col min="14" max="14" width="5.625" style="2" customWidth="1"/>
    <col min="15" max="15" width="5.625" style="2" hidden="1" customWidth="1"/>
    <col min="16" max="16" width="3.125" style="2" customWidth="1"/>
    <col min="17" max="17" width="8.625" style="2" customWidth="1"/>
    <col min="18" max="18" width="11.625" style="87" customWidth="1"/>
    <col min="19" max="19" width="5.625" style="2" customWidth="1"/>
    <col min="20" max="20" width="5.625" style="2" hidden="1" customWidth="1"/>
    <col min="21" max="21" width="3.125" style="2" customWidth="1"/>
    <col min="22" max="22" width="8.625" style="2" customWidth="1"/>
    <col min="23" max="23" width="11.625" style="87" customWidth="1"/>
    <col min="24" max="24" width="5.625" style="2" customWidth="1"/>
    <col min="25" max="25" width="5.625" style="2" hidden="1" customWidth="1"/>
    <col min="26" max="26" width="3.125" style="2" customWidth="1"/>
    <col min="27" max="27" width="8.625" style="2" customWidth="1"/>
    <col min="28" max="28" width="11.625" style="87" customWidth="1"/>
    <col min="29" max="29" width="5.625" style="2" customWidth="1"/>
    <col min="30" max="30" width="5.625" style="2" hidden="1" customWidth="1"/>
    <col min="31" max="31" width="3.125" style="2" customWidth="1"/>
    <col min="32" max="32" width="8.625" style="2" customWidth="1"/>
    <col min="33" max="33" width="11.625" style="87" customWidth="1"/>
    <col min="34" max="34" width="5.625" style="2" customWidth="1"/>
    <col min="35" max="35" width="5.625" style="2" hidden="1" customWidth="1"/>
    <col min="36" max="36" width="3.125" style="2" customWidth="1"/>
    <col min="37" max="37" width="8.625" style="2" customWidth="1"/>
    <col min="38" max="38" width="11.625" style="87" customWidth="1"/>
    <col min="39" max="39" width="5.625" style="2" customWidth="1"/>
    <col min="40" max="40" width="5.625" style="2" hidden="1" customWidth="1"/>
    <col min="41" max="41" width="3.125" style="2" customWidth="1"/>
    <col min="42" max="42" width="8.625" style="2" customWidth="1"/>
    <col min="43" max="43" width="9" style="2"/>
    <col min="44" max="44" width="11.5" style="2" customWidth="1"/>
    <col min="45" max="45" width="9.375" style="2" customWidth="1"/>
    <col min="46" max="46" width="12.125" style="2" customWidth="1"/>
    <col min="47" max="47" width="9.375" style="2" customWidth="1"/>
    <col min="48" max="48" width="12.125" style="2" customWidth="1"/>
    <col min="49" max="49" width="9.375" style="2" customWidth="1"/>
    <col min="50" max="50" width="12.125" style="2" customWidth="1"/>
    <col min="51" max="51" width="9.375" style="2" customWidth="1"/>
    <col min="52" max="52" width="12.125" style="2" customWidth="1"/>
    <col min="53" max="53" width="9.375" style="2" customWidth="1"/>
    <col min="54" max="54" width="12.125" style="2" customWidth="1"/>
    <col min="55" max="55" width="9.375" style="2" customWidth="1"/>
    <col min="56" max="56" width="12.125" style="2" customWidth="1"/>
    <col min="57" max="57" width="9.375" style="2" customWidth="1"/>
    <col min="58" max="58" width="12.125" style="2" customWidth="1"/>
    <col min="59" max="59" width="9.375" style="2" customWidth="1"/>
    <col min="60" max="60" width="12.125" style="2" customWidth="1"/>
    <col min="61" max="61" width="9.375" style="2" customWidth="1"/>
    <col min="62" max="62" width="12.125" style="2" customWidth="1"/>
    <col min="63" max="63" width="9.375" style="2" customWidth="1"/>
    <col min="64" max="64" width="12.125" style="2" customWidth="1"/>
    <col min="65" max="65" width="9.375" style="2" customWidth="1"/>
    <col min="66" max="66" width="12.125" style="2" customWidth="1"/>
    <col min="67" max="244" width="9" style="2"/>
    <col min="245" max="245" width="2.75" style="2" customWidth="1"/>
    <col min="246" max="246" width="7.125" style="2" customWidth="1"/>
    <col min="247" max="247" width="9.375" style="2" customWidth="1"/>
    <col min="248" max="248" width="5.625" style="2" customWidth="1"/>
    <col min="249" max="249" width="0" style="2" hidden="1" customWidth="1"/>
    <col min="250" max="250" width="3.125" style="2" customWidth="1"/>
    <col min="251" max="251" width="8.625" style="2" customWidth="1"/>
    <col min="252" max="252" width="9.25" style="2" customWidth="1"/>
    <col min="253" max="253" width="5.625" style="2" customWidth="1"/>
    <col min="254" max="254" width="0" style="2" hidden="1" customWidth="1"/>
    <col min="255" max="255" width="3.125" style="2" customWidth="1"/>
    <col min="256" max="256" width="8.625" style="2" customWidth="1"/>
    <col min="257" max="257" width="9.25" style="2" customWidth="1"/>
    <col min="258" max="258" width="5.625" style="2" customWidth="1"/>
    <col min="259" max="259" width="0" style="2" hidden="1" customWidth="1"/>
    <col min="260" max="260" width="3.125" style="2" customWidth="1"/>
    <col min="261" max="261" width="8.625" style="2" customWidth="1"/>
    <col min="262" max="262" width="9.25" style="2" customWidth="1"/>
    <col min="263" max="263" width="5.625" style="2" customWidth="1"/>
    <col min="264" max="264" width="0" style="2" hidden="1" customWidth="1"/>
    <col min="265" max="265" width="3.125" style="2" customWidth="1"/>
    <col min="266" max="266" width="8.625" style="2" customWidth="1"/>
    <col min="267" max="267" width="9.25" style="2" customWidth="1"/>
    <col min="268" max="268" width="5.625" style="2" customWidth="1"/>
    <col min="269" max="269" width="0" style="2" hidden="1" customWidth="1"/>
    <col min="270" max="270" width="3.125" style="2" customWidth="1"/>
    <col min="271" max="271" width="8.625" style="2" customWidth="1"/>
    <col min="272" max="272" width="9.25" style="2" customWidth="1"/>
    <col min="273" max="273" width="5.625" style="2" customWidth="1"/>
    <col min="274" max="274" width="0" style="2" hidden="1" customWidth="1"/>
    <col min="275" max="275" width="3.125" style="2" customWidth="1"/>
    <col min="276" max="276" width="8.625" style="2" customWidth="1"/>
    <col min="277" max="277" width="9.25" style="2" customWidth="1"/>
    <col min="278" max="278" width="5.625" style="2" customWidth="1"/>
    <col min="279" max="279" width="0" style="2" hidden="1" customWidth="1"/>
    <col min="280" max="280" width="3.125" style="2" customWidth="1"/>
    <col min="281" max="281" width="8.625" style="2" customWidth="1"/>
    <col min="282" max="282" width="9.25" style="2" customWidth="1"/>
    <col min="283" max="283" width="5.625" style="2" customWidth="1"/>
    <col min="284" max="284" width="0" style="2" hidden="1" customWidth="1"/>
    <col min="285" max="285" width="3.125" style="2" customWidth="1"/>
    <col min="286" max="286" width="8.625" style="2" customWidth="1"/>
    <col min="287" max="287" width="8.375" style="2" customWidth="1"/>
    <col min="288" max="288" width="5.625" style="2" customWidth="1"/>
    <col min="289" max="289" width="0" style="2" hidden="1" customWidth="1"/>
    <col min="290" max="290" width="3.125" style="2" customWidth="1"/>
    <col min="291" max="291" width="8.625" style="2" customWidth="1"/>
    <col min="292" max="292" width="8.375" style="2" customWidth="1"/>
    <col min="293" max="293" width="5.625" style="2" customWidth="1"/>
    <col min="294" max="294" width="0" style="2" hidden="1" customWidth="1"/>
    <col min="295" max="295" width="3.125" style="2" customWidth="1"/>
    <col min="296" max="296" width="8.625" style="2" customWidth="1"/>
    <col min="297" max="297" width="3" style="2" customWidth="1"/>
    <col min="298" max="298" width="9.625" style="2" customWidth="1"/>
    <col min="299" max="299" width="9" style="2"/>
    <col min="300" max="300" width="11.5" style="2" customWidth="1"/>
    <col min="301" max="301" width="9.375" style="2" customWidth="1"/>
    <col min="302" max="302" width="12.125" style="2" customWidth="1"/>
    <col min="303" max="303" width="9.375" style="2" customWidth="1"/>
    <col min="304" max="304" width="12.125" style="2" customWidth="1"/>
    <col min="305" max="305" width="9.375" style="2" customWidth="1"/>
    <col min="306" max="306" width="12.125" style="2" customWidth="1"/>
    <col min="307" max="307" width="9.375" style="2" customWidth="1"/>
    <col min="308" max="308" width="12.125" style="2" customWidth="1"/>
    <col min="309" max="309" width="9.375" style="2" customWidth="1"/>
    <col min="310" max="310" width="12.125" style="2" customWidth="1"/>
    <col min="311" max="311" width="9.375" style="2" customWidth="1"/>
    <col min="312" max="312" width="12.125" style="2" customWidth="1"/>
    <col min="313" max="313" width="9.375" style="2" customWidth="1"/>
    <col min="314" max="314" width="12.125" style="2" customWidth="1"/>
    <col min="315" max="315" width="9.375" style="2" customWidth="1"/>
    <col min="316" max="316" width="12.125" style="2" customWidth="1"/>
    <col min="317" max="317" width="9.375" style="2" customWidth="1"/>
    <col min="318" max="318" width="12.125" style="2" customWidth="1"/>
    <col min="319" max="319" width="9.375" style="2" customWidth="1"/>
    <col min="320" max="320" width="12.125" style="2" customWidth="1"/>
    <col min="321" max="321" width="9.375" style="2" customWidth="1"/>
    <col min="322" max="322" width="12.125" style="2" customWidth="1"/>
    <col min="323" max="500" width="9" style="2"/>
    <col min="501" max="501" width="2.75" style="2" customWidth="1"/>
    <col min="502" max="502" width="7.125" style="2" customWidth="1"/>
    <col min="503" max="503" width="9.375" style="2" customWidth="1"/>
    <col min="504" max="504" width="5.625" style="2" customWidth="1"/>
    <col min="505" max="505" width="0" style="2" hidden="1" customWidth="1"/>
    <col min="506" max="506" width="3.125" style="2" customWidth="1"/>
    <col min="507" max="507" width="8.625" style="2" customWidth="1"/>
    <col min="508" max="508" width="9.25" style="2" customWidth="1"/>
    <col min="509" max="509" width="5.625" style="2" customWidth="1"/>
    <col min="510" max="510" width="0" style="2" hidden="1" customWidth="1"/>
    <col min="511" max="511" width="3.125" style="2" customWidth="1"/>
    <col min="512" max="512" width="8.625" style="2" customWidth="1"/>
    <col min="513" max="513" width="9.25" style="2" customWidth="1"/>
    <col min="514" max="514" width="5.625" style="2" customWidth="1"/>
    <col min="515" max="515" width="0" style="2" hidden="1" customWidth="1"/>
    <col min="516" max="516" width="3.125" style="2" customWidth="1"/>
    <col min="517" max="517" width="8.625" style="2" customWidth="1"/>
    <col min="518" max="518" width="9.25" style="2" customWidth="1"/>
    <col min="519" max="519" width="5.625" style="2" customWidth="1"/>
    <col min="520" max="520" width="0" style="2" hidden="1" customWidth="1"/>
    <col min="521" max="521" width="3.125" style="2" customWidth="1"/>
    <col min="522" max="522" width="8.625" style="2" customWidth="1"/>
    <col min="523" max="523" width="9.25" style="2" customWidth="1"/>
    <col min="524" max="524" width="5.625" style="2" customWidth="1"/>
    <col min="525" max="525" width="0" style="2" hidden="1" customWidth="1"/>
    <col min="526" max="526" width="3.125" style="2" customWidth="1"/>
    <col min="527" max="527" width="8.625" style="2" customWidth="1"/>
    <col min="528" max="528" width="9.25" style="2" customWidth="1"/>
    <col min="529" max="529" width="5.625" style="2" customWidth="1"/>
    <col min="530" max="530" width="0" style="2" hidden="1" customWidth="1"/>
    <col min="531" max="531" width="3.125" style="2" customWidth="1"/>
    <col min="532" max="532" width="8.625" style="2" customWidth="1"/>
    <col min="533" max="533" width="9.25" style="2" customWidth="1"/>
    <col min="534" max="534" width="5.625" style="2" customWidth="1"/>
    <col min="535" max="535" width="0" style="2" hidden="1" customWidth="1"/>
    <col min="536" max="536" width="3.125" style="2" customWidth="1"/>
    <col min="537" max="537" width="8.625" style="2" customWidth="1"/>
    <col min="538" max="538" width="9.25" style="2" customWidth="1"/>
    <col min="539" max="539" width="5.625" style="2" customWidth="1"/>
    <col min="540" max="540" width="0" style="2" hidden="1" customWidth="1"/>
    <col min="541" max="541" width="3.125" style="2" customWidth="1"/>
    <col min="542" max="542" width="8.625" style="2" customWidth="1"/>
    <col min="543" max="543" width="8.375" style="2" customWidth="1"/>
    <col min="544" max="544" width="5.625" style="2" customWidth="1"/>
    <col min="545" max="545" width="0" style="2" hidden="1" customWidth="1"/>
    <col min="546" max="546" width="3.125" style="2" customWidth="1"/>
    <col min="547" max="547" width="8.625" style="2" customWidth="1"/>
    <col min="548" max="548" width="8.375" style="2" customWidth="1"/>
    <col min="549" max="549" width="5.625" style="2" customWidth="1"/>
    <col min="550" max="550" width="0" style="2" hidden="1" customWidth="1"/>
    <col min="551" max="551" width="3.125" style="2" customWidth="1"/>
    <col min="552" max="552" width="8.625" style="2" customWidth="1"/>
    <col min="553" max="553" width="3" style="2" customWidth="1"/>
    <col min="554" max="554" width="9.625" style="2" customWidth="1"/>
    <col min="555" max="555" width="9" style="2"/>
    <col min="556" max="556" width="11.5" style="2" customWidth="1"/>
    <col min="557" max="557" width="9.375" style="2" customWidth="1"/>
    <col min="558" max="558" width="12.125" style="2" customWidth="1"/>
    <col min="559" max="559" width="9.375" style="2" customWidth="1"/>
    <col min="560" max="560" width="12.125" style="2" customWidth="1"/>
    <col min="561" max="561" width="9.375" style="2" customWidth="1"/>
    <col min="562" max="562" width="12.125" style="2" customWidth="1"/>
    <col min="563" max="563" width="9.375" style="2" customWidth="1"/>
    <col min="564" max="564" width="12.125" style="2" customWidth="1"/>
    <col min="565" max="565" width="9.375" style="2" customWidth="1"/>
    <col min="566" max="566" width="12.125" style="2" customWidth="1"/>
    <col min="567" max="567" width="9.375" style="2" customWidth="1"/>
    <col min="568" max="568" width="12.125" style="2" customWidth="1"/>
    <col min="569" max="569" width="9.375" style="2" customWidth="1"/>
    <col min="570" max="570" width="12.125" style="2" customWidth="1"/>
    <col min="571" max="571" width="9.375" style="2" customWidth="1"/>
    <col min="572" max="572" width="12.125" style="2" customWidth="1"/>
    <col min="573" max="573" width="9.375" style="2" customWidth="1"/>
    <col min="574" max="574" width="12.125" style="2" customWidth="1"/>
    <col min="575" max="575" width="9.375" style="2" customWidth="1"/>
    <col min="576" max="576" width="12.125" style="2" customWidth="1"/>
    <col min="577" max="577" width="9.375" style="2" customWidth="1"/>
    <col min="578" max="578" width="12.125" style="2" customWidth="1"/>
    <col min="579" max="756" width="9" style="2"/>
    <col min="757" max="757" width="2.75" style="2" customWidth="1"/>
    <col min="758" max="758" width="7.125" style="2" customWidth="1"/>
    <col min="759" max="759" width="9.375" style="2" customWidth="1"/>
    <col min="760" max="760" width="5.625" style="2" customWidth="1"/>
    <col min="761" max="761" width="0" style="2" hidden="1" customWidth="1"/>
    <col min="762" max="762" width="3.125" style="2" customWidth="1"/>
    <col min="763" max="763" width="8.625" style="2" customWidth="1"/>
    <col min="764" max="764" width="9.25" style="2" customWidth="1"/>
    <col min="765" max="765" width="5.625" style="2" customWidth="1"/>
    <col min="766" max="766" width="0" style="2" hidden="1" customWidth="1"/>
    <col min="767" max="767" width="3.125" style="2" customWidth="1"/>
    <col min="768" max="768" width="8.625" style="2" customWidth="1"/>
    <col min="769" max="769" width="9.25" style="2" customWidth="1"/>
    <col min="770" max="770" width="5.625" style="2" customWidth="1"/>
    <col min="771" max="771" width="0" style="2" hidden="1" customWidth="1"/>
    <col min="772" max="772" width="3.125" style="2" customWidth="1"/>
    <col min="773" max="773" width="8.625" style="2" customWidth="1"/>
    <col min="774" max="774" width="9.25" style="2" customWidth="1"/>
    <col min="775" max="775" width="5.625" style="2" customWidth="1"/>
    <col min="776" max="776" width="0" style="2" hidden="1" customWidth="1"/>
    <col min="777" max="777" width="3.125" style="2" customWidth="1"/>
    <col min="778" max="778" width="8.625" style="2" customWidth="1"/>
    <col min="779" max="779" width="9.25" style="2" customWidth="1"/>
    <col min="780" max="780" width="5.625" style="2" customWidth="1"/>
    <col min="781" max="781" width="0" style="2" hidden="1" customWidth="1"/>
    <col min="782" max="782" width="3.125" style="2" customWidth="1"/>
    <col min="783" max="783" width="8.625" style="2" customWidth="1"/>
    <col min="784" max="784" width="9.25" style="2" customWidth="1"/>
    <col min="785" max="785" width="5.625" style="2" customWidth="1"/>
    <col min="786" max="786" width="0" style="2" hidden="1" customWidth="1"/>
    <col min="787" max="787" width="3.125" style="2" customWidth="1"/>
    <col min="788" max="788" width="8.625" style="2" customWidth="1"/>
    <col min="789" max="789" width="9.25" style="2" customWidth="1"/>
    <col min="790" max="790" width="5.625" style="2" customWidth="1"/>
    <col min="791" max="791" width="0" style="2" hidden="1" customWidth="1"/>
    <col min="792" max="792" width="3.125" style="2" customWidth="1"/>
    <col min="793" max="793" width="8.625" style="2" customWidth="1"/>
    <col min="794" max="794" width="9.25" style="2" customWidth="1"/>
    <col min="795" max="795" width="5.625" style="2" customWidth="1"/>
    <col min="796" max="796" width="0" style="2" hidden="1" customWidth="1"/>
    <col min="797" max="797" width="3.125" style="2" customWidth="1"/>
    <col min="798" max="798" width="8.625" style="2" customWidth="1"/>
    <col min="799" max="799" width="8.375" style="2" customWidth="1"/>
    <col min="800" max="800" width="5.625" style="2" customWidth="1"/>
    <col min="801" max="801" width="0" style="2" hidden="1" customWidth="1"/>
    <col min="802" max="802" width="3.125" style="2" customWidth="1"/>
    <col min="803" max="803" width="8.625" style="2" customWidth="1"/>
    <col min="804" max="804" width="8.375" style="2" customWidth="1"/>
    <col min="805" max="805" width="5.625" style="2" customWidth="1"/>
    <col min="806" max="806" width="0" style="2" hidden="1" customWidth="1"/>
    <col min="807" max="807" width="3.125" style="2" customWidth="1"/>
    <col min="808" max="808" width="8.625" style="2" customWidth="1"/>
    <col min="809" max="809" width="3" style="2" customWidth="1"/>
    <col min="810" max="810" width="9.625" style="2" customWidth="1"/>
    <col min="811" max="811" width="9" style="2"/>
    <col min="812" max="812" width="11.5" style="2" customWidth="1"/>
    <col min="813" max="813" width="9.375" style="2" customWidth="1"/>
    <col min="814" max="814" width="12.125" style="2" customWidth="1"/>
    <col min="815" max="815" width="9.375" style="2" customWidth="1"/>
    <col min="816" max="816" width="12.125" style="2" customWidth="1"/>
    <col min="817" max="817" width="9.375" style="2" customWidth="1"/>
    <col min="818" max="818" width="12.125" style="2" customWidth="1"/>
    <col min="819" max="819" width="9.375" style="2" customWidth="1"/>
    <col min="820" max="820" width="12.125" style="2" customWidth="1"/>
    <col min="821" max="821" width="9.375" style="2" customWidth="1"/>
    <col min="822" max="822" width="12.125" style="2" customWidth="1"/>
    <col min="823" max="823" width="9.375" style="2" customWidth="1"/>
    <col min="824" max="824" width="12.125" style="2" customWidth="1"/>
    <col min="825" max="825" width="9.375" style="2" customWidth="1"/>
    <col min="826" max="826" width="12.125" style="2" customWidth="1"/>
    <col min="827" max="827" width="9.375" style="2" customWidth="1"/>
    <col min="828" max="828" width="12.125" style="2" customWidth="1"/>
    <col min="829" max="829" width="9.375" style="2" customWidth="1"/>
    <col min="830" max="830" width="12.125" style="2" customWidth="1"/>
    <col min="831" max="831" width="9.375" style="2" customWidth="1"/>
    <col min="832" max="832" width="12.125" style="2" customWidth="1"/>
    <col min="833" max="833" width="9.375" style="2" customWidth="1"/>
    <col min="834" max="834" width="12.125" style="2" customWidth="1"/>
    <col min="835" max="1012" width="9" style="2"/>
    <col min="1013" max="1013" width="2.75" style="2" customWidth="1"/>
    <col min="1014" max="1014" width="7.125" style="2" customWidth="1"/>
    <col min="1015" max="1015" width="9.375" style="2" customWidth="1"/>
    <col min="1016" max="1016" width="5.625" style="2" customWidth="1"/>
    <col min="1017" max="1017" width="0" style="2" hidden="1" customWidth="1"/>
    <col min="1018" max="1018" width="3.125" style="2" customWidth="1"/>
    <col min="1019" max="1019" width="8.625" style="2" customWidth="1"/>
    <col min="1020" max="1020" width="9.25" style="2" customWidth="1"/>
    <col min="1021" max="1021" width="5.625" style="2" customWidth="1"/>
    <col min="1022" max="1022" width="0" style="2" hidden="1" customWidth="1"/>
    <col min="1023" max="1023" width="3.125" style="2" customWidth="1"/>
    <col min="1024" max="1024" width="8.625" style="2" customWidth="1"/>
    <col min="1025" max="1025" width="9.25" style="2" customWidth="1"/>
    <col min="1026" max="1026" width="5.625" style="2" customWidth="1"/>
    <col min="1027" max="1027" width="0" style="2" hidden="1" customWidth="1"/>
    <col min="1028" max="1028" width="3.125" style="2" customWidth="1"/>
    <col min="1029" max="1029" width="8.625" style="2" customWidth="1"/>
    <col min="1030" max="1030" width="9.25" style="2" customWidth="1"/>
    <col min="1031" max="1031" width="5.625" style="2" customWidth="1"/>
    <col min="1032" max="1032" width="0" style="2" hidden="1" customWidth="1"/>
    <col min="1033" max="1033" width="3.125" style="2" customWidth="1"/>
    <col min="1034" max="1034" width="8.625" style="2" customWidth="1"/>
    <col min="1035" max="1035" width="9.25" style="2" customWidth="1"/>
    <col min="1036" max="1036" width="5.625" style="2" customWidth="1"/>
    <col min="1037" max="1037" width="0" style="2" hidden="1" customWidth="1"/>
    <col min="1038" max="1038" width="3.125" style="2" customWidth="1"/>
    <col min="1039" max="1039" width="8.625" style="2" customWidth="1"/>
    <col min="1040" max="1040" width="9.25" style="2" customWidth="1"/>
    <col min="1041" max="1041" width="5.625" style="2" customWidth="1"/>
    <col min="1042" max="1042" width="0" style="2" hidden="1" customWidth="1"/>
    <col min="1043" max="1043" width="3.125" style="2" customWidth="1"/>
    <col min="1044" max="1044" width="8.625" style="2" customWidth="1"/>
    <col min="1045" max="1045" width="9.25" style="2" customWidth="1"/>
    <col min="1046" max="1046" width="5.625" style="2" customWidth="1"/>
    <col min="1047" max="1047" width="0" style="2" hidden="1" customWidth="1"/>
    <col min="1048" max="1048" width="3.125" style="2" customWidth="1"/>
    <col min="1049" max="1049" width="8.625" style="2" customWidth="1"/>
    <col min="1050" max="1050" width="9.25" style="2" customWidth="1"/>
    <col min="1051" max="1051" width="5.625" style="2" customWidth="1"/>
    <col min="1052" max="1052" width="0" style="2" hidden="1" customWidth="1"/>
    <col min="1053" max="1053" width="3.125" style="2" customWidth="1"/>
    <col min="1054" max="1054" width="8.625" style="2" customWidth="1"/>
    <col min="1055" max="1055" width="8.375" style="2" customWidth="1"/>
    <col min="1056" max="1056" width="5.625" style="2" customWidth="1"/>
    <col min="1057" max="1057" width="0" style="2" hidden="1" customWidth="1"/>
    <col min="1058" max="1058" width="3.125" style="2" customWidth="1"/>
    <col min="1059" max="1059" width="8.625" style="2" customWidth="1"/>
    <col min="1060" max="1060" width="8.375" style="2" customWidth="1"/>
    <col min="1061" max="1061" width="5.625" style="2" customWidth="1"/>
    <col min="1062" max="1062" width="0" style="2" hidden="1" customWidth="1"/>
    <col min="1063" max="1063" width="3.125" style="2" customWidth="1"/>
    <col min="1064" max="1064" width="8.625" style="2" customWidth="1"/>
    <col min="1065" max="1065" width="3" style="2" customWidth="1"/>
    <col min="1066" max="1066" width="9.625" style="2" customWidth="1"/>
    <col min="1067" max="1067" width="9" style="2"/>
    <col min="1068" max="1068" width="11.5" style="2" customWidth="1"/>
    <col min="1069" max="1069" width="9.375" style="2" customWidth="1"/>
    <col min="1070" max="1070" width="12.125" style="2" customWidth="1"/>
    <col min="1071" max="1071" width="9.375" style="2" customWidth="1"/>
    <col min="1072" max="1072" width="12.125" style="2" customWidth="1"/>
    <col min="1073" max="1073" width="9.375" style="2" customWidth="1"/>
    <col min="1074" max="1074" width="12.125" style="2" customWidth="1"/>
    <col min="1075" max="1075" width="9.375" style="2" customWidth="1"/>
    <col min="1076" max="1076" width="12.125" style="2" customWidth="1"/>
    <col min="1077" max="1077" width="9.375" style="2" customWidth="1"/>
    <col min="1078" max="1078" width="12.125" style="2" customWidth="1"/>
    <col min="1079" max="1079" width="9.375" style="2" customWidth="1"/>
    <col min="1080" max="1080" width="12.125" style="2" customWidth="1"/>
    <col min="1081" max="1081" width="9.375" style="2" customWidth="1"/>
    <col min="1082" max="1082" width="12.125" style="2" customWidth="1"/>
    <col min="1083" max="1083" width="9.375" style="2" customWidth="1"/>
    <col min="1084" max="1084" width="12.125" style="2" customWidth="1"/>
    <col min="1085" max="1085" width="9.375" style="2" customWidth="1"/>
    <col min="1086" max="1086" width="12.125" style="2" customWidth="1"/>
    <col min="1087" max="1087" width="9.375" style="2" customWidth="1"/>
    <col min="1088" max="1088" width="12.125" style="2" customWidth="1"/>
    <col min="1089" max="1089" width="9.375" style="2" customWidth="1"/>
    <col min="1090" max="1090" width="12.125" style="2" customWidth="1"/>
    <col min="1091" max="1268" width="9" style="2"/>
    <col min="1269" max="1269" width="2.75" style="2" customWidth="1"/>
    <col min="1270" max="1270" width="7.125" style="2" customWidth="1"/>
    <col min="1271" max="1271" width="9.375" style="2" customWidth="1"/>
    <col min="1272" max="1272" width="5.625" style="2" customWidth="1"/>
    <col min="1273" max="1273" width="0" style="2" hidden="1" customWidth="1"/>
    <col min="1274" max="1274" width="3.125" style="2" customWidth="1"/>
    <col min="1275" max="1275" width="8.625" style="2" customWidth="1"/>
    <col min="1276" max="1276" width="9.25" style="2" customWidth="1"/>
    <col min="1277" max="1277" width="5.625" style="2" customWidth="1"/>
    <col min="1278" max="1278" width="0" style="2" hidden="1" customWidth="1"/>
    <col min="1279" max="1279" width="3.125" style="2" customWidth="1"/>
    <col min="1280" max="1280" width="8.625" style="2" customWidth="1"/>
    <col min="1281" max="1281" width="9.25" style="2" customWidth="1"/>
    <col min="1282" max="1282" width="5.625" style="2" customWidth="1"/>
    <col min="1283" max="1283" width="0" style="2" hidden="1" customWidth="1"/>
    <col min="1284" max="1284" width="3.125" style="2" customWidth="1"/>
    <col min="1285" max="1285" width="8.625" style="2" customWidth="1"/>
    <col min="1286" max="1286" width="9.25" style="2" customWidth="1"/>
    <col min="1287" max="1287" width="5.625" style="2" customWidth="1"/>
    <col min="1288" max="1288" width="0" style="2" hidden="1" customWidth="1"/>
    <col min="1289" max="1289" width="3.125" style="2" customWidth="1"/>
    <col min="1290" max="1290" width="8.625" style="2" customWidth="1"/>
    <col min="1291" max="1291" width="9.25" style="2" customWidth="1"/>
    <col min="1292" max="1292" width="5.625" style="2" customWidth="1"/>
    <col min="1293" max="1293" width="0" style="2" hidden="1" customWidth="1"/>
    <col min="1294" max="1294" width="3.125" style="2" customWidth="1"/>
    <col min="1295" max="1295" width="8.625" style="2" customWidth="1"/>
    <col min="1296" max="1296" width="9.25" style="2" customWidth="1"/>
    <col min="1297" max="1297" width="5.625" style="2" customWidth="1"/>
    <col min="1298" max="1298" width="0" style="2" hidden="1" customWidth="1"/>
    <col min="1299" max="1299" width="3.125" style="2" customWidth="1"/>
    <col min="1300" max="1300" width="8.625" style="2" customWidth="1"/>
    <col min="1301" max="1301" width="9.25" style="2" customWidth="1"/>
    <col min="1302" max="1302" width="5.625" style="2" customWidth="1"/>
    <col min="1303" max="1303" width="0" style="2" hidden="1" customWidth="1"/>
    <col min="1304" max="1304" width="3.125" style="2" customWidth="1"/>
    <col min="1305" max="1305" width="8.625" style="2" customWidth="1"/>
    <col min="1306" max="1306" width="9.25" style="2" customWidth="1"/>
    <col min="1307" max="1307" width="5.625" style="2" customWidth="1"/>
    <col min="1308" max="1308" width="0" style="2" hidden="1" customWidth="1"/>
    <col min="1309" max="1309" width="3.125" style="2" customWidth="1"/>
    <col min="1310" max="1310" width="8.625" style="2" customWidth="1"/>
    <col min="1311" max="1311" width="8.375" style="2" customWidth="1"/>
    <col min="1312" max="1312" width="5.625" style="2" customWidth="1"/>
    <col min="1313" max="1313" width="0" style="2" hidden="1" customWidth="1"/>
    <col min="1314" max="1314" width="3.125" style="2" customWidth="1"/>
    <col min="1315" max="1315" width="8.625" style="2" customWidth="1"/>
    <col min="1316" max="1316" width="8.375" style="2" customWidth="1"/>
    <col min="1317" max="1317" width="5.625" style="2" customWidth="1"/>
    <col min="1318" max="1318" width="0" style="2" hidden="1" customWidth="1"/>
    <col min="1319" max="1319" width="3.125" style="2" customWidth="1"/>
    <col min="1320" max="1320" width="8.625" style="2" customWidth="1"/>
    <col min="1321" max="1321" width="3" style="2" customWidth="1"/>
    <col min="1322" max="1322" width="9.625" style="2" customWidth="1"/>
    <col min="1323" max="1323" width="9" style="2"/>
    <col min="1324" max="1324" width="11.5" style="2" customWidth="1"/>
    <col min="1325" max="1325" width="9.375" style="2" customWidth="1"/>
    <col min="1326" max="1326" width="12.125" style="2" customWidth="1"/>
    <col min="1327" max="1327" width="9.375" style="2" customWidth="1"/>
    <col min="1328" max="1328" width="12.125" style="2" customWidth="1"/>
    <col min="1329" max="1329" width="9.375" style="2" customWidth="1"/>
    <col min="1330" max="1330" width="12.125" style="2" customWidth="1"/>
    <col min="1331" max="1331" width="9.375" style="2" customWidth="1"/>
    <col min="1332" max="1332" width="12.125" style="2" customWidth="1"/>
    <col min="1333" max="1333" width="9.375" style="2" customWidth="1"/>
    <col min="1334" max="1334" width="12.125" style="2" customWidth="1"/>
    <col min="1335" max="1335" width="9.375" style="2" customWidth="1"/>
    <col min="1336" max="1336" width="12.125" style="2" customWidth="1"/>
    <col min="1337" max="1337" width="9.375" style="2" customWidth="1"/>
    <col min="1338" max="1338" width="12.125" style="2" customWidth="1"/>
    <col min="1339" max="1339" width="9.375" style="2" customWidth="1"/>
    <col min="1340" max="1340" width="12.125" style="2" customWidth="1"/>
    <col min="1341" max="1341" width="9.375" style="2" customWidth="1"/>
    <col min="1342" max="1342" width="12.125" style="2" customWidth="1"/>
    <col min="1343" max="1343" width="9.375" style="2" customWidth="1"/>
    <col min="1344" max="1344" width="12.125" style="2" customWidth="1"/>
    <col min="1345" max="1345" width="9.375" style="2" customWidth="1"/>
    <col min="1346" max="1346" width="12.125" style="2" customWidth="1"/>
    <col min="1347" max="1524" width="9" style="2"/>
    <col min="1525" max="1525" width="2.75" style="2" customWidth="1"/>
    <col min="1526" max="1526" width="7.125" style="2" customWidth="1"/>
    <col min="1527" max="1527" width="9.375" style="2" customWidth="1"/>
    <col min="1528" max="1528" width="5.625" style="2" customWidth="1"/>
    <col min="1529" max="1529" width="0" style="2" hidden="1" customWidth="1"/>
    <col min="1530" max="1530" width="3.125" style="2" customWidth="1"/>
    <col min="1531" max="1531" width="8.625" style="2" customWidth="1"/>
    <col min="1532" max="1532" width="9.25" style="2" customWidth="1"/>
    <col min="1533" max="1533" width="5.625" style="2" customWidth="1"/>
    <col min="1534" max="1534" width="0" style="2" hidden="1" customWidth="1"/>
    <col min="1535" max="1535" width="3.125" style="2" customWidth="1"/>
    <col min="1536" max="1536" width="8.625" style="2" customWidth="1"/>
    <col min="1537" max="1537" width="9.25" style="2" customWidth="1"/>
    <col min="1538" max="1538" width="5.625" style="2" customWidth="1"/>
    <col min="1539" max="1539" width="0" style="2" hidden="1" customWidth="1"/>
    <col min="1540" max="1540" width="3.125" style="2" customWidth="1"/>
    <col min="1541" max="1541" width="8.625" style="2" customWidth="1"/>
    <col min="1542" max="1542" width="9.25" style="2" customWidth="1"/>
    <col min="1543" max="1543" width="5.625" style="2" customWidth="1"/>
    <col min="1544" max="1544" width="0" style="2" hidden="1" customWidth="1"/>
    <col min="1545" max="1545" width="3.125" style="2" customWidth="1"/>
    <col min="1546" max="1546" width="8.625" style="2" customWidth="1"/>
    <col min="1547" max="1547" width="9.25" style="2" customWidth="1"/>
    <col min="1548" max="1548" width="5.625" style="2" customWidth="1"/>
    <col min="1549" max="1549" width="0" style="2" hidden="1" customWidth="1"/>
    <col min="1550" max="1550" width="3.125" style="2" customWidth="1"/>
    <col min="1551" max="1551" width="8.625" style="2" customWidth="1"/>
    <col min="1552" max="1552" width="9.25" style="2" customWidth="1"/>
    <col min="1553" max="1553" width="5.625" style="2" customWidth="1"/>
    <col min="1554" max="1554" width="0" style="2" hidden="1" customWidth="1"/>
    <col min="1555" max="1555" width="3.125" style="2" customWidth="1"/>
    <col min="1556" max="1556" width="8.625" style="2" customWidth="1"/>
    <col min="1557" max="1557" width="9.25" style="2" customWidth="1"/>
    <col min="1558" max="1558" width="5.625" style="2" customWidth="1"/>
    <col min="1559" max="1559" width="0" style="2" hidden="1" customWidth="1"/>
    <col min="1560" max="1560" width="3.125" style="2" customWidth="1"/>
    <col min="1561" max="1561" width="8.625" style="2" customWidth="1"/>
    <col min="1562" max="1562" width="9.25" style="2" customWidth="1"/>
    <col min="1563" max="1563" width="5.625" style="2" customWidth="1"/>
    <col min="1564" max="1564" width="0" style="2" hidden="1" customWidth="1"/>
    <col min="1565" max="1565" width="3.125" style="2" customWidth="1"/>
    <col min="1566" max="1566" width="8.625" style="2" customWidth="1"/>
    <col min="1567" max="1567" width="8.375" style="2" customWidth="1"/>
    <col min="1568" max="1568" width="5.625" style="2" customWidth="1"/>
    <col min="1569" max="1569" width="0" style="2" hidden="1" customWidth="1"/>
    <col min="1570" max="1570" width="3.125" style="2" customWidth="1"/>
    <col min="1571" max="1571" width="8.625" style="2" customWidth="1"/>
    <col min="1572" max="1572" width="8.375" style="2" customWidth="1"/>
    <col min="1573" max="1573" width="5.625" style="2" customWidth="1"/>
    <col min="1574" max="1574" width="0" style="2" hidden="1" customWidth="1"/>
    <col min="1575" max="1575" width="3.125" style="2" customWidth="1"/>
    <col min="1576" max="1576" width="8.625" style="2" customWidth="1"/>
    <col min="1577" max="1577" width="3" style="2" customWidth="1"/>
    <col min="1578" max="1578" width="9.625" style="2" customWidth="1"/>
    <col min="1579" max="1579" width="9" style="2"/>
    <col min="1580" max="1580" width="11.5" style="2" customWidth="1"/>
    <col min="1581" max="1581" width="9.375" style="2" customWidth="1"/>
    <col min="1582" max="1582" width="12.125" style="2" customWidth="1"/>
    <col min="1583" max="1583" width="9.375" style="2" customWidth="1"/>
    <col min="1584" max="1584" width="12.125" style="2" customWidth="1"/>
    <col min="1585" max="1585" width="9.375" style="2" customWidth="1"/>
    <col min="1586" max="1586" width="12.125" style="2" customWidth="1"/>
    <col min="1587" max="1587" width="9.375" style="2" customWidth="1"/>
    <col min="1588" max="1588" width="12.125" style="2" customWidth="1"/>
    <col min="1589" max="1589" width="9.375" style="2" customWidth="1"/>
    <col min="1590" max="1590" width="12.125" style="2" customWidth="1"/>
    <col min="1591" max="1591" width="9.375" style="2" customWidth="1"/>
    <col min="1592" max="1592" width="12.125" style="2" customWidth="1"/>
    <col min="1593" max="1593" width="9.375" style="2" customWidth="1"/>
    <col min="1594" max="1594" width="12.125" style="2" customWidth="1"/>
    <col min="1595" max="1595" width="9.375" style="2" customWidth="1"/>
    <col min="1596" max="1596" width="12.125" style="2" customWidth="1"/>
    <col min="1597" max="1597" width="9.375" style="2" customWidth="1"/>
    <col min="1598" max="1598" width="12.125" style="2" customWidth="1"/>
    <col min="1599" max="1599" width="9.375" style="2" customWidth="1"/>
    <col min="1600" max="1600" width="12.125" style="2" customWidth="1"/>
    <col min="1601" max="1601" width="9.375" style="2" customWidth="1"/>
    <col min="1602" max="1602" width="12.125" style="2" customWidth="1"/>
    <col min="1603" max="1780" width="9" style="2"/>
    <col min="1781" max="1781" width="2.75" style="2" customWidth="1"/>
    <col min="1782" max="1782" width="7.125" style="2" customWidth="1"/>
    <col min="1783" max="1783" width="9.375" style="2" customWidth="1"/>
    <col min="1784" max="1784" width="5.625" style="2" customWidth="1"/>
    <col min="1785" max="1785" width="0" style="2" hidden="1" customWidth="1"/>
    <col min="1786" max="1786" width="3.125" style="2" customWidth="1"/>
    <col min="1787" max="1787" width="8.625" style="2" customWidth="1"/>
    <col min="1788" max="1788" width="9.25" style="2" customWidth="1"/>
    <col min="1789" max="1789" width="5.625" style="2" customWidth="1"/>
    <col min="1790" max="1790" width="0" style="2" hidden="1" customWidth="1"/>
    <col min="1791" max="1791" width="3.125" style="2" customWidth="1"/>
    <col min="1792" max="1792" width="8.625" style="2" customWidth="1"/>
    <col min="1793" max="1793" width="9.25" style="2" customWidth="1"/>
    <col min="1794" max="1794" width="5.625" style="2" customWidth="1"/>
    <col min="1795" max="1795" width="0" style="2" hidden="1" customWidth="1"/>
    <col min="1796" max="1796" width="3.125" style="2" customWidth="1"/>
    <col min="1797" max="1797" width="8.625" style="2" customWidth="1"/>
    <col min="1798" max="1798" width="9.25" style="2" customWidth="1"/>
    <col min="1799" max="1799" width="5.625" style="2" customWidth="1"/>
    <col min="1800" max="1800" width="0" style="2" hidden="1" customWidth="1"/>
    <col min="1801" max="1801" width="3.125" style="2" customWidth="1"/>
    <col min="1802" max="1802" width="8.625" style="2" customWidth="1"/>
    <col min="1803" max="1803" width="9.25" style="2" customWidth="1"/>
    <col min="1804" max="1804" width="5.625" style="2" customWidth="1"/>
    <col min="1805" max="1805" width="0" style="2" hidden="1" customWidth="1"/>
    <col min="1806" max="1806" width="3.125" style="2" customWidth="1"/>
    <col min="1807" max="1807" width="8.625" style="2" customWidth="1"/>
    <col min="1808" max="1808" width="9.25" style="2" customWidth="1"/>
    <col min="1809" max="1809" width="5.625" style="2" customWidth="1"/>
    <col min="1810" max="1810" width="0" style="2" hidden="1" customWidth="1"/>
    <col min="1811" max="1811" width="3.125" style="2" customWidth="1"/>
    <col min="1812" max="1812" width="8.625" style="2" customWidth="1"/>
    <col min="1813" max="1813" width="9.25" style="2" customWidth="1"/>
    <col min="1814" max="1814" width="5.625" style="2" customWidth="1"/>
    <col min="1815" max="1815" width="0" style="2" hidden="1" customWidth="1"/>
    <col min="1816" max="1816" width="3.125" style="2" customWidth="1"/>
    <col min="1817" max="1817" width="8.625" style="2" customWidth="1"/>
    <col min="1818" max="1818" width="9.25" style="2" customWidth="1"/>
    <col min="1819" max="1819" width="5.625" style="2" customWidth="1"/>
    <col min="1820" max="1820" width="0" style="2" hidden="1" customWidth="1"/>
    <col min="1821" max="1821" width="3.125" style="2" customWidth="1"/>
    <col min="1822" max="1822" width="8.625" style="2" customWidth="1"/>
    <col min="1823" max="1823" width="8.375" style="2" customWidth="1"/>
    <col min="1824" max="1824" width="5.625" style="2" customWidth="1"/>
    <col min="1825" max="1825" width="0" style="2" hidden="1" customWidth="1"/>
    <col min="1826" max="1826" width="3.125" style="2" customWidth="1"/>
    <col min="1827" max="1827" width="8.625" style="2" customWidth="1"/>
    <col min="1828" max="1828" width="8.375" style="2" customWidth="1"/>
    <col min="1829" max="1829" width="5.625" style="2" customWidth="1"/>
    <col min="1830" max="1830" width="0" style="2" hidden="1" customWidth="1"/>
    <col min="1831" max="1831" width="3.125" style="2" customWidth="1"/>
    <col min="1832" max="1832" width="8.625" style="2" customWidth="1"/>
    <col min="1833" max="1833" width="3" style="2" customWidth="1"/>
    <col min="1834" max="1834" width="9.625" style="2" customWidth="1"/>
    <col min="1835" max="1835" width="9" style="2"/>
    <col min="1836" max="1836" width="11.5" style="2" customWidth="1"/>
    <col min="1837" max="1837" width="9.375" style="2" customWidth="1"/>
    <col min="1838" max="1838" width="12.125" style="2" customWidth="1"/>
    <col min="1839" max="1839" width="9.375" style="2" customWidth="1"/>
    <col min="1840" max="1840" width="12.125" style="2" customWidth="1"/>
    <col min="1841" max="1841" width="9.375" style="2" customWidth="1"/>
    <col min="1842" max="1842" width="12.125" style="2" customWidth="1"/>
    <col min="1843" max="1843" width="9.375" style="2" customWidth="1"/>
    <col min="1844" max="1844" width="12.125" style="2" customWidth="1"/>
    <col min="1845" max="1845" width="9.375" style="2" customWidth="1"/>
    <col min="1846" max="1846" width="12.125" style="2" customWidth="1"/>
    <col min="1847" max="1847" width="9.375" style="2" customWidth="1"/>
    <col min="1848" max="1848" width="12.125" style="2" customWidth="1"/>
    <col min="1849" max="1849" width="9.375" style="2" customWidth="1"/>
    <col min="1850" max="1850" width="12.125" style="2" customWidth="1"/>
    <col min="1851" max="1851" width="9.375" style="2" customWidth="1"/>
    <col min="1852" max="1852" width="12.125" style="2" customWidth="1"/>
    <col min="1853" max="1853" width="9.375" style="2" customWidth="1"/>
    <col min="1854" max="1854" width="12.125" style="2" customWidth="1"/>
    <col min="1855" max="1855" width="9.375" style="2" customWidth="1"/>
    <col min="1856" max="1856" width="12.125" style="2" customWidth="1"/>
    <col min="1857" max="1857" width="9.375" style="2" customWidth="1"/>
    <col min="1858" max="1858" width="12.125" style="2" customWidth="1"/>
    <col min="1859" max="2036" width="9" style="2"/>
    <col min="2037" max="2037" width="2.75" style="2" customWidth="1"/>
    <col min="2038" max="2038" width="7.125" style="2" customWidth="1"/>
    <col min="2039" max="2039" width="9.375" style="2" customWidth="1"/>
    <col min="2040" max="2040" width="5.625" style="2" customWidth="1"/>
    <col min="2041" max="2041" width="0" style="2" hidden="1" customWidth="1"/>
    <col min="2042" max="2042" width="3.125" style="2" customWidth="1"/>
    <col min="2043" max="2043" width="8.625" style="2" customWidth="1"/>
    <col min="2044" max="2044" width="9.25" style="2" customWidth="1"/>
    <col min="2045" max="2045" width="5.625" style="2" customWidth="1"/>
    <col min="2046" max="2046" width="0" style="2" hidden="1" customWidth="1"/>
    <col min="2047" max="2047" width="3.125" style="2" customWidth="1"/>
    <col min="2048" max="2048" width="8.625" style="2" customWidth="1"/>
    <col min="2049" max="2049" width="9.25" style="2" customWidth="1"/>
    <col min="2050" max="2050" width="5.625" style="2" customWidth="1"/>
    <col min="2051" max="2051" width="0" style="2" hidden="1" customWidth="1"/>
    <col min="2052" max="2052" width="3.125" style="2" customWidth="1"/>
    <col min="2053" max="2053" width="8.625" style="2" customWidth="1"/>
    <col min="2054" max="2054" width="9.25" style="2" customWidth="1"/>
    <col min="2055" max="2055" width="5.625" style="2" customWidth="1"/>
    <col min="2056" max="2056" width="0" style="2" hidden="1" customWidth="1"/>
    <col min="2057" max="2057" width="3.125" style="2" customWidth="1"/>
    <col min="2058" max="2058" width="8.625" style="2" customWidth="1"/>
    <col min="2059" max="2059" width="9.25" style="2" customWidth="1"/>
    <col min="2060" max="2060" width="5.625" style="2" customWidth="1"/>
    <col min="2061" max="2061" width="0" style="2" hidden="1" customWidth="1"/>
    <col min="2062" max="2062" width="3.125" style="2" customWidth="1"/>
    <col min="2063" max="2063" width="8.625" style="2" customWidth="1"/>
    <col min="2064" max="2064" width="9.25" style="2" customWidth="1"/>
    <col min="2065" max="2065" width="5.625" style="2" customWidth="1"/>
    <col min="2066" max="2066" width="0" style="2" hidden="1" customWidth="1"/>
    <col min="2067" max="2067" width="3.125" style="2" customWidth="1"/>
    <col min="2068" max="2068" width="8.625" style="2" customWidth="1"/>
    <col min="2069" max="2069" width="9.25" style="2" customWidth="1"/>
    <col min="2070" max="2070" width="5.625" style="2" customWidth="1"/>
    <col min="2071" max="2071" width="0" style="2" hidden="1" customWidth="1"/>
    <col min="2072" max="2072" width="3.125" style="2" customWidth="1"/>
    <col min="2073" max="2073" width="8.625" style="2" customWidth="1"/>
    <col min="2074" max="2074" width="9.25" style="2" customWidth="1"/>
    <col min="2075" max="2075" width="5.625" style="2" customWidth="1"/>
    <col min="2076" max="2076" width="0" style="2" hidden="1" customWidth="1"/>
    <col min="2077" max="2077" width="3.125" style="2" customWidth="1"/>
    <col min="2078" max="2078" width="8.625" style="2" customWidth="1"/>
    <col min="2079" max="2079" width="8.375" style="2" customWidth="1"/>
    <col min="2080" max="2080" width="5.625" style="2" customWidth="1"/>
    <col min="2081" max="2081" width="0" style="2" hidden="1" customWidth="1"/>
    <col min="2082" max="2082" width="3.125" style="2" customWidth="1"/>
    <col min="2083" max="2083" width="8.625" style="2" customWidth="1"/>
    <col min="2084" max="2084" width="8.375" style="2" customWidth="1"/>
    <col min="2085" max="2085" width="5.625" style="2" customWidth="1"/>
    <col min="2086" max="2086" width="0" style="2" hidden="1" customWidth="1"/>
    <col min="2087" max="2087" width="3.125" style="2" customWidth="1"/>
    <col min="2088" max="2088" width="8.625" style="2" customWidth="1"/>
    <col min="2089" max="2089" width="3" style="2" customWidth="1"/>
    <col min="2090" max="2090" width="9.625" style="2" customWidth="1"/>
    <col min="2091" max="2091" width="9" style="2"/>
    <col min="2092" max="2092" width="11.5" style="2" customWidth="1"/>
    <col min="2093" max="2093" width="9.375" style="2" customWidth="1"/>
    <col min="2094" max="2094" width="12.125" style="2" customWidth="1"/>
    <col min="2095" max="2095" width="9.375" style="2" customWidth="1"/>
    <col min="2096" max="2096" width="12.125" style="2" customWidth="1"/>
    <col min="2097" max="2097" width="9.375" style="2" customWidth="1"/>
    <col min="2098" max="2098" width="12.125" style="2" customWidth="1"/>
    <col min="2099" max="2099" width="9.375" style="2" customWidth="1"/>
    <col min="2100" max="2100" width="12.125" style="2" customWidth="1"/>
    <col min="2101" max="2101" width="9.375" style="2" customWidth="1"/>
    <col min="2102" max="2102" width="12.125" style="2" customWidth="1"/>
    <col min="2103" max="2103" width="9.375" style="2" customWidth="1"/>
    <col min="2104" max="2104" width="12.125" style="2" customWidth="1"/>
    <col min="2105" max="2105" width="9.375" style="2" customWidth="1"/>
    <col min="2106" max="2106" width="12.125" style="2" customWidth="1"/>
    <col min="2107" max="2107" width="9.375" style="2" customWidth="1"/>
    <col min="2108" max="2108" width="12.125" style="2" customWidth="1"/>
    <col min="2109" max="2109" width="9.375" style="2" customWidth="1"/>
    <col min="2110" max="2110" width="12.125" style="2" customWidth="1"/>
    <col min="2111" max="2111" width="9.375" style="2" customWidth="1"/>
    <col min="2112" max="2112" width="12.125" style="2" customWidth="1"/>
    <col min="2113" max="2113" width="9.375" style="2" customWidth="1"/>
    <col min="2114" max="2114" width="12.125" style="2" customWidth="1"/>
    <col min="2115" max="2292" width="9" style="2"/>
    <col min="2293" max="2293" width="2.75" style="2" customWidth="1"/>
    <col min="2294" max="2294" width="7.125" style="2" customWidth="1"/>
    <col min="2295" max="2295" width="9.375" style="2" customWidth="1"/>
    <col min="2296" max="2296" width="5.625" style="2" customWidth="1"/>
    <col min="2297" max="2297" width="0" style="2" hidden="1" customWidth="1"/>
    <col min="2298" max="2298" width="3.125" style="2" customWidth="1"/>
    <col min="2299" max="2299" width="8.625" style="2" customWidth="1"/>
    <col min="2300" max="2300" width="9.25" style="2" customWidth="1"/>
    <col min="2301" max="2301" width="5.625" style="2" customWidth="1"/>
    <col min="2302" max="2302" width="0" style="2" hidden="1" customWidth="1"/>
    <col min="2303" max="2303" width="3.125" style="2" customWidth="1"/>
    <col min="2304" max="2304" width="8.625" style="2" customWidth="1"/>
    <col min="2305" max="2305" width="9.25" style="2" customWidth="1"/>
    <col min="2306" max="2306" width="5.625" style="2" customWidth="1"/>
    <col min="2307" max="2307" width="0" style="2" hidden="1" customWidth="1"/>
    <col min="2308" max="2308" width="3.125" style="2" customWidth="1"/>
    <col min="2309" max="2309" width="8.625" style="2" customWidth="1"/>
    <col min="2310" max="2310" width="9.25" style="2" customWidth="1"/>
    <col min="2311" max="2311" width="5.625" style="2" customWidth="1"/>
    <col min="2312" max="2312" width="0" style="2" hidden="1" customWidth="1"/>
    <col min="2313" max="2313" width="3.125" style="2" customWidth="1"/>
    <col min="2314" max="2314" width="8.625" style="2" customWidth="1"/>
    <col min="2315" max="2315" width="9.25" style="2" customWidth="1"/>
    <col min="2316" max="2316" width="5.625" style="2" customWidth="1"/>
    <col min="2317" max="2317" width="0" style="2" hidden="1" customWidth="1"/>
    <col min="2318" max="2318" width="3.125" style="2" customWidth="1"/>
    <col min="2319" max="2319" width="8.625" style="2" customWidth="1"/>
    <col min="2320" max="2320" width="9.25" style="2" customWidth="1"/>
    <col min="2321" max="2321" width="5.625" style="2" customWidth="1"/>
    <col min="2322" max="2322" width="0" style="2" hidden="1" customWidth="1"/>
    <col min="2323" max="2323" width="3.125" style="2" customWidth="1"/>
    <col min="2324" max="2324" width="8.625" style="2" customWidth="1"/>
    <col min="2325" max="2325" width="9.25" style="2" customWidth="1"/>
    <col min="2326" max="2326" width="5.625" style="2" customWidth="1"/>
    <col min="2327" max="2327" width="0" style="2" hidden="1" customWidth="1"/>
    <col min="2328" max="2328" width="3.125" style="2" customWidth="1"/>
    <col min="2329" max="2329" width="8.625" style="2" customWidth="1"/>
    <col min="2330" max="2330" width="9.25" style="2" customWidth="1"/>
    <col min="2331" max="2331" width="5.625" style="2" customWidth="1"/>
    <col min="2332" max="2332" width="0" style="2" hidden="1" customWidth="1"/>
    <col min="2333" max="2333" width="3.125" style="2" customWidth="1"/>
    <col min="2334" max="2334" width="8.625" style="2" customWidth="1"/>
    <col min="2335" max="2335" width="8.375" style="2" customWidth="1"/>
    <col min="2336" max="2336" width="5.625" style="2" customWidth="1"/>
    <col min="2337" max="2337" width="0" style="2" hidden="1" customWidth="1"/>
    <col min="2338" max="2338" width="3.125" style="2" customWidth="1"/>
    <col min="2339" max="2339" width="8.625" style="2" customWidth="1"/>
    <col min="2340" max="2340" width="8.375" style="2" customWidth="1"/>
    <col min="2341" max="2341" width="5.625" style="2" customWidth="1"/>
    <col min="2342" max="2342" width="0" style="2" hidden="1" customWidth="1"/>
    <col min="2343" max="2343" width="3.125" style="2" customWidth="1"/>
    <col min="2344" max="2344" width="8.625" style="2" customWidth="1"/>
    <col min="2345" max="2345" width="3" style="2" customWidth="1"/>
    <col min="2346" max="2346" width="9.625" style="2" customWidth="1"/>
    <col min="2347" max="2347" width="9" style="2"/>
    <col min="2348" max="2348" width="11.5" style="2" customWidth="1"/>
    <col min="2349" max="2349" width="9.375" style="2" customWidth="1"/>
    <col min="2350" max="2350" width="12.125" style="2" customWidth="1"/>
    <col min="2351" max="2351" width="9.375" style="2" customWidth="1"/>
    <col min="2352" max="2352" width="12.125" style="2" customWidth="1"/>
    <col min="2353" max="2353" width="9.375" style="2" customWidth="1"/>
    <col min="2354" max="2354" width="12.125" style="2" customWidth="1"/>
    <col min="2355" max="2355" width="9.375" style="2" customWidth="1"/>
    <col min="2356" max="2356" width="12.125" style="2" customWidth="1"/>
    <col min="2357" max="2357" width="9.375" style="2" customWidth="1"/>
    <col min="2358" max="2358" width="12.125" style="2" customWidth="1"/>
    <col min="2359" max="2359" width="9.375" style="2" customWidth="1"/>
    <col min="2360" max="2360" width="12.125" style="2" customWidth="1"/>
    <col min="2361" max="2361" width="9.375" style="2" customWidth="1"/>
    <col min="2362" max="2362" width="12.125" style="2" customWidth="1"/>
    <col min="2363" max="2363" width="9.375" style="2" customWidth="1"/>
    <col min="2364" max="2364" width="12.125" style="2" customWidth="1"/>
    <col min="2365" max="2365" width="9.375" style="2" customWidth="1"/>
    <col min="2366" max="2366" width="12.125" style="2" customWidth="1"/>
    <col min="2367" max="2367" width="9.375" style="2" customWidth="1"/>
    <col min="2368" max="2368" width="12.125" style="2" customWidth="1"/>
    <col min="2369" max="2369" width="9.375" style="2" customWidth="1"/>
    <col min="2370" max="2370" width="12.125" style="2" customWidth="1"/>
    <col min="2371" max="2548" width="9" style="2"/>
    <col min="2549" max="2549" width="2.75" style="2" customWidth="1"/>
    <col min="2550" max="2550" width="7.125" style="2" customWidth="1"/>
    <col min="2551" max="2551" width="9.375" style="2" customWidth="1"/>
    <col min="2552" max="2552" width="5.625" style="2" customWidth="1"/>
    <col min="2553" max="2553" width="0" style="2" hidden="1" customWidth="1"/>
    <col min="2554" max="2554" width="3.125" style="2" customWidth="1"/>
    <col min="2555" max="2555" width="8.625" style="2" customWidth="1"/>
    <col min="2556" max="2556" width="9.25" style="2" customWidth="1"/>
    <col min="2557" max="2557" width="5.625" style="2" customWidth="1"/>
    <col min="2558" max="2558" width="0" style="2" hidden="1" customWidth="1"/>
    <col min="2559" max="2559" width="3.125" style="2" customWidth="1"/>
    <col min="2560" max="2560" width="8.625" style="2" customWidth="1"/>
    <col min="2561" max="2561" width="9.25" style="2" customWidth="1"/>
    <col min="2562" max="2562" width="5.625" style="2" customWidth="1"/>
    <col min="2563" max="2563" width="0" style="2" hidden="1" customWidth="1"/>
    <col min="2564" max="2564" width="3.125" style="2" customWidth="1"/>
    <col min="2565" max="2565" width="8.625" style="2" customWidth="1"/>
    <col min="2566" max="2566" width="9.25" style="2" customWidth="1"/>
    <col min="2567" max="2567" width="5.625" style="2" customWidth="1"/>
    <col min="2568" max="2568" width="0" style="2" hidden="1" customWidth="1"/>
    <col min="2569" max="2569" width="3.125" style="2" customWidth="1"/>
    <col min="2570" max="2570" width="8.625" style="2" customWidth="1"/>
    <col min="2571" max="2571" width="9.25" style="2" customWidth="1"/>
    <col min="2572" max="2572" width="5.625" style="2" customWidth="1"/>
    <col min="2573" max="2573" width="0" style="2" hidden="1" customWidth="1"/>
    <col min="2574" max="2574" width="3.125" style="2" customWidth="1"/>
    <col min="2575" max="2575" width="8.625" style="2" customWidth="1"/>
    <col min="2576" max="2576" width="9.25" style="2" customWidth="1"/>
    <col min="2577" max="2577" width="5.625" style="2" customWidth="1"/>
    <col min="2578" max="2578" width="0" style="2" hidden="1" customWidth="1"/>
    <col min="2579" max="2579" width="3.125" style="2" customWidth="1"/>
    <col min="2580" max="2580" width="8.625" style="2" customWidth="1"/>
    <col min="2581" max="2581" width="9.25" style="2" customWidth="1"/>
    <col min="2582" max="2582" width="5.625" style="2" customWidth="1"/>
    <col min="2583" max="2583" width="0" style="2" hidden="1" customWidth="1"/>
    <col min="2584" max="2584" width="3.125" style="2" customWidth="1"/>
    <col min="2585" max="2585" width="8.625" style="2" customWidth="1"/>
    <col min="2586" max="2586" width="9.25" style="2" customWidth="1"/>
    <col min="2587" max="2587" width="5.625" style="2" customWidth="1"/>
    <col min="2588" max="2588" width="0" style="2" hidden="1" customWidth="1"/>
    <col min="2589" max="2589" width="3.125" style="2" customWidth="1"/>
    <col min="2590" max="2590" width="8.625" style="2" customWidth="1"/>
    <col min="2591" max="2591" width="8.375" style="2" customWidth="1"/>
    <col min="2592" max="2592" width="5.625" style="2" customWidth="1"/>
    <col min="2593" max="2593" width="0" style="2" hidden="1" customWidth="1"/>
    <col min="2594" max="2594" width="3.125" style="2" customWidth="1"/>
    <col min="2595" max="2595" width="8.625" style="2" customWidth="1"/>
    <col min="2596" max="2596" width="8.375" style="2" customWidth="1"/>
    <col min="2597" max="2597" width="5.625" style="2" customWidth="1"/>
    <col min="2598" max="2598" width="0" style="2" hidden="1" customWidth="1"/>
    <col min="2599" max="2599" width="3.125" style="2" customWidth="1"/>
    <col min="2600" max="2600" width="8.625" style="2" customWidth="1"/>
    <col min="2601" max="2601" width="3" style="2" customWidth="1"/>
    <col min="2602" max="2602" width="9.625" style="2" customWidth="1"/>
    <col min="2603" max="2603" width="9" style="2"/>
    <col min="2604" max="2604" width="11.5" style="2" customWidth="1"/>
    <col min="2605" max="2605" width="9.375" style="2" customWidth="1"/>
    <col min="2606" max="2606" width="12.125" style="2" customWidth="1"/>
    <col min="2607" max="2607" width="9.375" style="2" customWidth="1"/>
    <col min="2608" max="2608" width="12.125" style="2" customWidth="1"/>
    <col min="2609" max="2609" width="9.375" style="2" customWidth="1"/>
    <col min="2610" max="2610" width="12.125" style="2" customWidth="1"/>
    <col min="2611" max="2611" width="9.375" style="2" customWidth="1"/>
    <col min="2612" max="2612" width="12.125" style="2" customWidth="1"/>
    <col min="2613" max="2613" width="9.375" style="2" customWidth="1"/>
    <col min="2614" max="2614" width="12.125" style="2" customWidth="1"/>
    <col min="2615" max="2615" width="9.375" style="2" customWidth="1"/>
    <col min="2616" max="2616" width="12.125" style="2" customWidth="1"/>
    <col min="2617" max="2617" width="9.375" style="2" customWidth="1"/>
    <col min="2618" max="2618" width="12.125" style="2" customWidth="1"/>
    <col min="2619" max="2619" width="9.375" style="2" customWidth="1"/>
    <col min="2620" max="2620" width="12.125" style="2" customWidth="1"/>
    <col min="2621" max="2621" width="9.375" style="2" customWidth="1"/>
    <col min="2622" max="2622" width="12.125" style="2" customWidth="1"/>
    <col min="2623" max="2623" width="9.375" style="2" customWidth="1"/>
    <col min="2624" max="2624" width="12.125" style="2" customWidth="1"/>
    <col min="2625" max="2625" width="9.375" style="2" customWidth="1"/>
    <col min="2626" max="2626" width="12.125" style="2" customWidth="1"/>
    <col min="2627" max="2804" width="9" style="2"/>
    <col min="2805" max="2805" width="2.75" style="2" customWidth="1"/>
    <col min="2806" max="2806" width="7.125" style="2" customWidth="1"/>
    <col min="2807" max="2807" width="9.375" style="2" customWidth="1"/>
    <col min="2808" max="2808" width="5.625" style="2" customWidth="1"/>
    <col min="2809" max="2809" width="0" style="2" hidden="1" customWidth="1"/>
    <col min="2810" max="2810" width="3.125" style="2" customWidth="1"/>
    <col min="2811" max="2811" width="8.625" style="2" customWidth="1"/>
    <col min="2812" max="2812" width="9.25" style="2" customWidth="1"/>
    <col min="2813" max="2813" width="5.625" style="2" customWidth="1"/>
    <col min="2814" max="2814" width="0" style="2" hidden="1" customWidth="1"/>
    <col min="2815" max="2815" width="3.125" style="2" customWidth="1"/>
    <col min="2816" max="2816" width="8.625" style="2" customWidth="1"/>
    <col min="2817" max="2817" width="9.25" style="2" customWidth="1"/>
    <col min="2818" max="2818" width="5.625" style="2" customWidth="1"/>
    <col min="2819" max="2819" width="0" style="2" hidden="1" customWidth="1"/>
    <col min="2820" max="2820" width="3.125" style="2" customWidth="1"/>
    <col min="2821" max="2821" width="8.625" style="2" customWidth="1"/>
    <col min="2822" max="2822" width="9.25" style="2" customWidth="1"/>
    <col min="2823" max="2823" width="5.625" style="2" customWidth="1"/>
    <col min="2824" max="2824" width="0" style="2" hidden="1" customWidth="1"/>
    <col min="2825" max="2825" width="3.125" style="2" customWidth="1"/>
    <col min="2826" max="2826" width="8.625" style="2" customWidth="1"/>
    <col min="2827" max="2827" width="9.25" style="2" customWidth="1"/>
    <col min="2828" max="2828" width="5.625" style="2" customWidth="1"/>
    <col min="2829" max="2829" width="0" style="2" hidden="1" customWidth="1"/>
    <col min="2830" max="2830" width="3.125" style="2" customWidth="1"/>
    <col min="2831" max="2831" width="8.625" style="2" customWidth="1"/>
    <col min="2832" max="2832" width="9.25" style="2" customWidth="1"/>
    <col min="2833" max="2833" width="5.625" style="2" customWidth="1"/>
    <col min="2834" max="2834" width="0" style="2" hidden="1" customWidth="1"/>
    <col min="2835" max="2835" width="3.125" style="2" customWidth="1"/>
    <col min="2836" max="2836" width="8.625" style="2" customWidth="1"/>
    <col min="2837" max="2837" width="9.25" style="2" customWidth="1"/>
    <col min="2838" max="2838" width="5.625" style="2" customWidth="1"/>
    <col min="2839" max="2839" width="0" style="2" hidden="1" customWidth="1"/>
    <col min="2840" max="2840" width="3.125" style="2" customWidth="1"/>
    <col min="2841" max="2841" width="8.625" style="2" customWidth="1"/>
    <col min="2842" max="2842" width="9.25" style="2" customWidth="1"/>
    <col min="2843" max="2843" width="5.625" style="2" customWidth="1"/>
    <col min="2844" max="2844" width="0" style="2" hidden="1" customWidth="1"/>
    <col min="2845" max="2845" width="3.125" style="2" customWidth="1"/>
    <col min="2846" max="2846" width="8.625" style="2" customWidth="1"/>
    <col min="2847" max="2847" width="8.375" style="2" customWidth="1"/>
    <col min="2848" max="2848" width="5.625" style="2" customWidth="1"/>
    <col min="2849" max="2849" width="0" style="2" hidden="1" customWidth="1"/>
    <col min="2850" max="2850" width="3.125" style="2" customWidth="1"/>
    <col min="2851" max="2851" width="8.625" style="2" customWidth="1"/>
    <col min="2852" max="2852" width="8.375" style="2" customWidth="1"/>
    <col min="2853" max="2853" width="5.625" style="2" customWidth="1"/>
    <col min="2854" max="2854" width="0" style="2" hidden="1" customWidth="1"/>
    <col min="2855" max="2855" width="3.125" style="2" customWidth="1"/>
    <col min="2856" max="2856" width="8.625" style="2" customWidth="1"/>
    <col min="2857" max="2857" width="3" style="2" customWidth="1"/>
    <col min="2858" max="2858" width="9.625" style="2" customWidth="1"/>
    <col min="2859" max="2859" width="9" style="2"/>
    <col min="2860" max="2860" width="11.5" style="2" customWidth="1"/>
    <col min="2861" max="2861" width="9.375" style="2" customWidth="1"/>
    <col min="2862" max="2862" width="12.125" style="2" customWidth="1"/>
    <col min="2863" max="2863" width="9.375" style="2" customWidth="1"/>
    <col min="2864" max="2864" width="12.125" style="2" customWidth="1"/>
    <col min="2865" max="2865" width="9.375" style="2" customWidth="1"/>
    <col min="2866" max="2866" width="12.125" style="2" customWidth="1"/>
    <col min="2867" max="2867" width="9.375" style="2" customWidth="1"/>
    <col min="2868" max="2868" width="12.125" style="2" customWidth="1"/>
    <col min="2869" max="2869" width="9.375" style="2" customWidth="1"/>
    <col min="2870" max="2870" width="12.125" style="2" customWidth="1"/>
    <col min="2871" max="2871" width="9.375" style="2" customWidth="1"/>
    <col min="2872" max="2872" width="12.125" style="2" customWidth="1"/>
    <col min="2873" max="2873" width="9.375" style="2" customWidth="1"/>
    <col min="2874" max="2874" width="12.125" style="2" customWidth="1"/>
    <col min="2875" max="2875" width="9.375" style="2" customWidth="1"/>
    <col min="2876" max="2876" width="12.125" style="2" customWidth="1"/>
    <col min="2877" max="2877" width="9.375" style="2" customWidth="1"/>
    <col min="2878" max="2878" width="12.125" style="2" customWidth="1"/>
    <col min="2879" max="2879" width="9.375" style="2" customWidth="1"/>
    <col min="2880" max="2880" width="12.125" style="2" customWidth="1"/>
    <col min="2881" max="2881" width="9.375" style="2" customWidth="1"/>
    <col min="2882" max="2882" width="12.125" style="2" customWidth="1"/>
    <col min="2883" max="3060" width="9" style="2"/>
    <col min="3061" max="3061" width="2.75" style="2" customWidth="1"/>
    <col min="3062" max="3062" width="7.125" style="2" customWidth="1"/>
    <col min="3063" max="3063" width="9.375" style="2" customWidth="1"/>
    <col min="3064" max="3064" width="5.625" style="2" customWidth="1"/>
    <col min="3065" max="3065" width="0" style="2" hidden="1" customWidth="1"/>
    <col min="3066" max="3066" width="3.125" style="2" customWidth="1"/>
    <col min="3067" max="3067" width="8.625" style="2" customWidth="1"/>
    <col min="3068" max="3068" width="9.25" style="2" customWidth="1"/>
    <col min="3069" max="3069" width="5.625" style="2" customWidth="1"/>
    <col min="3070" max="3070" width="0" style="2" hidden="1" customWidth="1"/>
    <col min="3071" max="3071" width="3.125" style="2" customWidth="1"/>
    <col min="3072" max="3072" width="8.625" style="2" customWidth="1"/>
    <col min="3073" max="3073" width="9.25" style="2" customWidth="1"/>
    <col min="3074" max="3074" width="5.625" style="2" customWidth="1"/>
    <col min="3075" max="3075" width="0" style="2" hidden="1" customWidth="1"/>
    <col min="3076" max="3076" width="3.125" style="2" customWidth="1"/>
    <col min="3077" max="3077" width="8.625" style="2" customWidth="1"/>
    <col min="3078" max="3078" width="9.25" style="2" customWidth="1"/>
    <col min="3079" max="3079" width="5.625" style="2" customWidth="1"/>
    <col min="3080" max="3080" width="0" style="2" hidden="1" customWidth="1"/>
    <col min="3081" max="3081" width="3.125" style="2" customWidth="1"/>
    <col min="3082" max="3082" width="8.625" style="2" customWidth="1"/>
    <col min="3083" max="3083" width="9.25" style="2" customWidth="1"/>
    <col min="3084" max="3084" width="5.625" style="2" customWidth="1"/>
    <col min="3085" max="3085" width="0" style="2" hidden="1" customWidth="1"/>
    <col min="3086" max="3086" width="3.125" style="2" customWidth="1"/>
    <col min="3087" max="3087" width="8.625" style="2" customWidth="1"/>
    <col min="3088" max="3088" width="9.25" style="2" customWidth="1"/>
    <col min="3089" max="3089" width="5.625" style="2" customWidth="1"/>
    <col min="3090" max="3090" width="0" style="2" hidden="1" customWidth="1"/>
    <col min="3091" max="3091" width="3.125" style="2" customWidth="1"/>
    <col min="3092" max="3092" width="8.625" style="2" customWidth="1"/>
    <col min="3093" max="3093" width="9.25" style="2" customWidth="1"/>
    <col min="3094" max="3094" width="5.625" style="2" customWidth="1"/>
    <col min="3095" max="3095" width="0" style="2" hidden="1" customWidth="1"/>
    <col min="3096" max="3096" width="3.125" style="2" customWidth="1"/>
    <col min="3097" max="3097" width="8.625" style="2" customWidth="1"/>
    <col min="3098" max="3098" width="9.25" style="2" customWidth="1"/>
    <col min="3099" max="3099" width="5.625" style="2" customWidth="1"/>
    <col min="3100" max="3100" width="0" style="2" hidden="1" customWidth="1"/>
    <col min="3101" max="3101" width="3.125" style="2" customWidth="1"/>
    <col min="3102" max="3102" width="8.625" style="2" customWidth="1"/>
    <col min="3103" max="3103" width="8.375" style="2" customWidth="1"/>
    <col min="3104" max="3104" width="5.625" style="2" customWidth="1"/>
    <col min="3105" max="3105" width="0" style="2" hidden="1" customWidth="1"/>
    <col min="3106" max="3106" width="3.125" style="2" customWidth="1"/>
    <col min="3107" max="3107" width="8.625" style="2" customWidth="1"/>
    <col min="3108" max="3108" width="8.375" style="2" customWidth="1"/>
    <col min="3109" max="3109" width="5.625" style="2" customWidth="1"/>
    <col min="3110" max="3110" width="0" style="2" hidden="1" customWidth="1"/>
    <col min="3111" max="3111" width="3.125" style="2" customWidth="1"/>
    <col min="3112" max="3112" width="8.625" style="2" customWidth="1"/>
    <col min="3113" max="3113" width="3" style="2" customWidth="1"/>
    <col min="3114" max="3114" width="9.625" style="2" customWidth="1"/>
    <col min="3115" max="3115" width="9" style="2"/>
    <col min="3116" max="3116" width="11.5" style="2" customWidth="1"/>
    <col min="3117" max="3117" width="9.375" style="2" customWidth="1"/>
    <col min="3118" max="3118" width="12.125" style="2" customWidth="1"/>
    <col min="3119" max="3119" width="9.375" style="2" customWidth="1"/>
    <col min="3120" max="3120" width="12.125" style="2" customWidth="1"/>
    <col min="3121" max="3121" width="9.375" style="2" customWidth="1"/>
    <col min="3122" max="3122" width="12.125" style="2" customWidth="1"/>
    <col min="3123" max="3123" width="9.375" style="2" customWidth="1"/>
    <col min="3124" max="3124" width="12.125" style="2" customWidth="1"/>
    <col min="3125" max="3125" width="9.375" style="2" customWidth="1"/>
    <col min="3126" max="3126" width="12.125" style="2" customWidth="1"/>
    <col min="3127" max="3127" width="9.375" style="2" customWidth="1"/>
    <col min="3128" max="3128" width="12.125" style="2" customWidth="1"/>
    <col min="3129" max="3129" width="9.375" style="2" customWidth="1"/>
    <col min="3130" max="3130" width="12.125" style="2" customWidth="1"/>
    <col min="3131" max="3131" width="9.375" style="2" customWidth="1"/>
    <col min="3132" max="3132" width="12.125" style="2" customWidth="1"/>
    <col min="3133" max="3133" width="9.375" style="2" customWidth="1"/>
    <col min="3134" max="3134" width="12.125" style="2" customWidth="1"/>
    <col min="3135" max="3135" width="9.375" style="2" customWidth="1"/>
    <col min="3136" max="3136" width="12.125" style="2" customWidth="1"/>
    <col min="3137" max="3137" width="9.375" style="2" customWidth="1"/>
    <col min="3138" max="3138" width="12.125" style="2" customWidth="1"/>
    <col min="3139" max="3316" width="9" style="2"/>
    <col min="3317" max="3317" width="2.75" style="2" customWidth="1"/>
    <col min="3318" max="3318" width="7.125" style="2" customWidth="1"/>
    <col min="3319" max="3319" width="9.375" style="2" customWidth="1"/>
    <col min="3320" max="3320" width="5.625" style="2" customWidth="1"/>
    <col min="3321" max="3321" width="0" style="2" hidden="1" customWidth="1"/>
    <col min="3322" max="3322" width="3.125" style="2" customWidth="1"/>
    <col min="3323" max="3323" width="8.625" style="2" customWidth="1"/>
    <col min="3324" max="3324" width="9.25" style="2" customWidth="1"/>
    <col min="3325" max="3325" width="5.625" style="2" customWidth="1"/>
    <col min="3326" max="3326" width="0" style="2" hidden="1" customWidth="1"/>
    <col min="3327" max="3327" width="3.125" style="2" customWidth="1"/>
    <col min="3328" max="3328" width="8.625" style="2" customWidth="1"/>
    <col min="3329" max="3329" width="9.25" style="2" customWidth="1"/>
    <col min="3330" max="3330" width="5.625" style="2" customWidth="1"/>
    <col min="3331" max="3331" width="0" style="2" hidden="1" customWidth="1"/>
    <col min="3332" max="3332" width="3.125" style="2" customWidth="1"/>
    <col min="3333" max="3333" width="8.625" style="2" customWidth="1"/>
    <col min="3334" max="3334" width="9.25" style="2" customWidth="1"/>
    <col min="3335" max="3335" width="5.625" style="2" customWidth="1"/>
    <col min="3336" max="3336" width="0" style="2" hidden="1" customWidth="1"/>
    <col min="3337" max="3337" width="3.125" style="2" customWidth="1"/>
    <col min="3338" max="3338" width="8.625" style="2" customWidth="1"/>
    <col min="3339" max="3339" width="9.25" style="2" customWidth="1"/>
    <col min="3340" max="3340" width="5.625" style="2" customWidth="1"/>
    <col min="3341" max="3341" width="0" style="2" hidden="1" customWidth="1"/>
    <col min="3342" max="3342" width="3.125" style="2" customWidth="1"/>
    <col min="3343" max="3343" width="8.625" style="2" customWidth="1"/>
    <col min="3344" max="3344" width="9.25" style="2" customWidth="1"/>
    <col min="3345" max="3345" width="5.625" style="2" customWidth="1"/>
    <col min="3346" max="3346" width="0" style="2" hidden="1" customWidth="1"/>
    <col min="3347" max="3347" width="3.125" style="2" customWidth="1"/>
    <col min="3348" max="3348" width="8.625" style="2" customWidth="1"/>
    <col min="3349" max="3349" width="9.25" style="2" customWidth="1"/>
    <col min="3350" max="3350" width="5.625" style="2" customWidth="1"/>
    <col min="3351" max="3351" width="0" style="2" hidden="1" customWidth="1"/>
    <col min="3352" max="3352" width="3.125" style="2" customWidth="1"/>
    <col min="3353" max="3353" width="8.625" style="2" customWidth="1"/>
    <col min="3354" max="3354" width="9.25" style="2" customWidth="1"/>
    <col min="3355" max="3355" width="5.625" style="2" customWidth="1"/>
    <col min="3356" max="3356" width="0" style="2" hidden="1" customWidth="1"/>
    <col min="3357" max="3357" width="3.125" style="2" customWidth="1"/>
    <col min="3358" max="3358" width="8.625" style="2" customWidth="1"/>
    <col min="3359" max="3359" width="8.375" style="2" customWidth="1"/>
    <col min="3360" max="3360" width="5.625" style="2" customWidth="1"/>
    <col min="3361" max="3361" width="0" style="2" hidden="1" customWidth="1"/>
    <col min="3362" max="3362" width="3.125" style="2" customWidth="1"/>
    <col min="3363" max="3363" width="8.625" style="2" customWidth="1"/>
    <col min="3364" max="3364" width="8.375" style="2" customWidth="1"/>
    <col min="3365" max="3365" width="5.625" style="2" customWidth="1"/>
    <col min="3366" max="3366" width="0" style="2" hidden="1" customWidth="1"/>
    <col min="3367" max="3367" width="3.125" style="2" customWidth="1"/>
    <col min="3368" max="3368" width="8.625" style="2" customWidth="1"/>
    <col min="3369" max="3369" width="3" style="2" customWidth="1"/>
    <col min="3370" max="3370" width="9.625" style="2" customWidth="1"/>
    <col min="3371" max="3371" width="9" style="2"/>
    <col min="3372" max="3372" width="11.5" style="2" customWidth="1"/>
    <col min="3373" max="3373" width="9.375" style="2" customWidth="1"/>
    <col min="3374" max="3374" width="12.125" style="2" customWidth="1"/>
    <col min="3375" max="3375" width="9.375" style="2" customWidth="1"/>
    <col min="3376" max="3376" width="12.125" style="2" customWidth="1"/>
    <col min="3377" max="3377" width="9.375" style="2" customWidth="1"/>
    <col min="3378" max="3378" width="12.125" style="2" customWidth="1"/>
    <col min="3379" max="3379" width="9.375" style="2" customWidth="1"/>
    <col min="3380" max="3380" width="12.125" style="2" customWidth="1"/>
    <col min="3381" max="3381" width="9.375" style="2" customWidth="1"/>
    <col min="3382" max="3382" width="12.125" style="2" customWidth="1"/>
    <col min="3383" max="3383" width="9.375" style="2" customWidth="1"/>
    <col min="3384" max="3384" width="12.125" style="2" customWidth="1"/>
    <col min="3385" max="3385" width="9.375" style="2" customWidth="1"/>
    <col min="3386" max="3386" width="12.125" style="2" customWidth="1"/>
    <col min="3387" max="3387" width="9.375" style="2" customWidth="1"/>
    <col min="3388" max="3388" width="12.125" style="2" customWidth="1"/>
    <col min="3389" max="3389" width="9.375" style="2" customWidth="1"/>
    <col min="3390" max="3390" width="12.125" style="2" customWidth="1"/>
    <col min="3391" max="3391" width="9.375" style="2" customWidth="1"/>
    <col min="3392" max="3392" width="12.125" style="2" customWidth="1"/>
    <col min="3393" max="3393" width="9.375" style="2" customWidth="1"/>
    <col min="3394" max="3394" width="12.125" style="2" customWidth="1"/>
    <col min="3395" max="3572" width="9" style="2"/>
    <col min="3573" max="3573" width="2.75" style="2" customWidth="1"/>
    <col min="3574" max="3574" width="7.125" style="2" customWidth="1"/>
    <col min="3575" max="3575" width="9.375" style="2" customWidth="1"/>
    <col min="3576" max="3576" width="5.625" style="2" customWidth="1"/>
    <col min="3577" max="3577" width="0" style="2" hidden="1" customWidth="1"/>
    <col min="3578" max="3578" width="3.125" style="2" customWidth="1"/>
    <col min="3579" max="3579" width="8.625" style="2" customWidth="1"/>
    <col min="3580" max="3580" width="9.25" style="2" customWidth="1"/>
    <col min="3581" max="3581" width="5.625" style="2" customWidth="1"/>
    <col min="3582" max="3582" width="0" style="2" hidden="1" customWidth="1"/>
    <col min="3583" max="3583" width="3.125" style="2" customWidth="1"/>
    <col min="3584" max="3584" width="8.625" style="2" customWidth="1"/>
    <col min="3585" max="3585" width="9.25" style="2" customWidth="1"/>
    <col min="3586" max="3586" width="5.625" style="2" customWidth="1"/>
    <col min="3587" max="3587" width="0" style="2" hidden="1" customWidth="1"/>
    <col min="3588" max="3588" width="3.125" style="2" customWidth="1"/>
    <col min="3589" max="3589" width="8.625" style="2" customWidth="1"/>
    <col min="3590" max="3590" width="9.25" style="2" customWidth="1"/>
    <col min="3591" max="3591" width="5.625" style="2" customWidth="1"/>
    <col min="3592" max="3592" width="0" style="2" hidden="1" customWidth="1"/>
    <col min="3593" max="3593" width="3.125" style="2" customWidth="1"/>
    <col min="3594" max="3594" width="8.625" style="2" customWidth="1"/>
    <col min="3595" max="3595" width="9.25" style="2" customWidth="1"/>
    <col min="3596" max="3596" width="5.625" style="2" customWidth="1"/>
    <col min="3597" max="3597" width="0" style="2" hidden="1" customWidth="1"/>
    <col min="3598" max="3598" width="3.125" style="2" customWidth="1"/>
    <col min="3599" max="3599" width="8.625" style="2" customWidth="1"/>
    <col min="3600" max="3600" width="9.25" style="2" customWidth="1"/>
    <col min="3601" max="3601" width="5.625" style="2" customWidth="1"/>
    <col min="3602" max="3602" width="0" style="2" hidden="1" customWidth="1"/>
    <col min="3603" max="3603" width="3.125" style="2" customWidth="1"/>
    <col min="3604" max="3604" width="8.625" style="2" customWidth="1"/>
    <col min="3605" max="3605" width="9.25" style="2" customWidth="1"/>
    <col min="3606" max="3606" width="5.625" style="2" customWidth="1"/>
    <col min="3607" max="3607" width="0" style="2" hidden="1" customWidth="1"/>
    <col min="3608" max="3608" width="3.125" style="2" customWidth="1"/>
    <col min="3609" max="3609" width="8.625" style="2" customWidth="1"/>
    <col min="3610" max="3610" width="9.25" style="2" customWidth="1"/>
    <col min="3611" max="3611" width="5.625" style="2" customWidth="1"/>
    <col min="3612" max="3612" width="0" style="2" hidden="1" customWidth="1"/>
    <col min="3613" max="3613" width="3.125" style="2" customWidth="1"/>
    <col min="3614" max="3614" width="8.625" style="2" customWidth="1"/>
    <col min="3615" max="3615" width="8.375" style="2" customWidth="1"/>
    <col min="3616" max="3616" width="5.625" style="2" customWidth="1"/>
    <col min="3617" max="3617" width="0" style="2" hidden="1" customWidth="1"/>
    <col min="3618" max="3618" width="3.125" style="2" customWidth="1"/>
    <col min="3619" max="3619" width="8.625" style="2" customWidth="1"/>
    <col min="3620" max="3620" width="8.375" style="2" customWidth="1"/>
    <col min="3621" max="3621" width="5.625" style="2" customWidth="1"/>
    <col min="3622" max="3622" width="0" style="2" hidden="1" customWidth="1"/>
    <col min="3623" max="3623" width="3.125" style="2" customWidth="1"/>
    <col min="3624" max="3624" width="8.625" style="2" customWidth="1"/>
    <col min="3625" max="3625" width="3" style="2" customWidth="1"/>
    <col min="3626" max="3626" width="9.625" style="2" customWidth="1"/>
    <col min="3627" max="3627" width="9" style="2"/>
    <col min="3628" max="3628" width="11.5" style="2" customWidth="1"/>
    <col min="3629" max="3629" width="9.375" style="2" customWidth="1"/>
    <col min="3630" max="3630" width="12.125" style="2" customWidth="1"/>
    <col min="3631" max="3631" width="9.375" style="2" customWidth="1"/>
    <col min="3632" max="3632" width="12.125" style="2" customWidth="1"/>
    <col min="3633" max="3633" width="9.375" style="2" customWidth="1"/>
    <col min="3634" max="3634" width="12.125" style="2" customWidth="1"/>
    <col min="3635" max="3635" width="9.375" style="2" customWidth="1"/>
    <col min="3636" max="3636" width="12.125" style="2" customWidth="1"/>
    <col min="3637" max="3637" width="9.375" style="2" customWidth="1"/>
    <col min="3638" max="3638" width="12.125" style="2" customWidth="1"/>
    <col min="3639" max="3639" width="9.375" style="2" customWidth="1"/>
    <col min="3640" max="3640" width="12.125" style="2" customWidth="1"/>
    <col min="3641" max="3641" width="9.375" style="2" customWidth="1"/>
    <col min="3642" max="3642" width="12.125" style="2" customWidth="1"/>
    <col min="3643" max="3643" width="9.375" style="2" customWidth="1"/>
    <col min="3644" max="3644" width="12.125" style="2" customWidth="1"/>
    <col min="3645" max="3645" width="9.375" style="2" customWidth="1"/>
    <col min="3646" max="3646" width="12.125" style="2" customWidth="1"/>
    <col min="3647" max="3647" width="9.375" style="2" customWidth="1"/>
    <col min="3648" max="3648" width="12.125" style="2" customWidth="1"/>
    <col min="3649" max="3649" width="9.375" style="2" customWidth="1"/>
    <col min="3650" max="3650" width="12.125" style="2" customWidth="1"/>
    <col min="3651" max="3828" width="9" style="2"/>
    <col min="3829" max="3829" width="2.75" style="2" customWidth="1"/>
    <col min="3830" max="3830" width="7.125" style="2" customWidth="1"/>
    <col min="3831" max="3831" width="9.375" style="2" customWidth="1"/>
    <col min="3832" max="3832" width="5.625" style="2" customWidth="1"/>
    <col min="3833" max="3833" width="0" style="2" hidden="1" customWidth="1"/>
    <col min="3834" max="3834" width="3.125" style="2" customWidth="1"/>
    <col min="3835" max="3835" width="8.625" style="2" customWidth="1"/>
    <col min="3836" max="3836" width="9.25" style="2" customWidth="1"/>
    <col min="3837" max="3837" width="5.625" style="2" customWidth="1"/>
    <col min="3838" max="3838" width="0" style="2" hidden="1" customWidth="1"/>
    <col min="3839" max="3839" width="3.125" style="2" customWidth="1"/>
    <col min="3840" max="3840" width="8.625" style="2" customWidth="1"/>
    <col min="3841" max="3841" width="9.25" style="2" customWidth="1"/>
    <col min="3842" max="3842" width="5.625" style="2" customWidth="1"/>
    <col min="3843" max="3843" width="0" style="2" hidden="1" customWidth="1"/>
    <col min="3844" max="3844" width="3.125" style="2" customWidth="1"/>
    <col min="3845" max="3845" width="8.625" style="2" customWidth="1"/>
    <col min="3846" max="3846" width="9.25" style="2" customWidth="1"/>
    <col min="3847" max="3847" width="5.625" style="2" customWidth="1"/>
    <col min="3848" max="3848" width="0" style="2" hidden="1" customWidth="1"/>
    <col min="3849" max="3849" width="3.125" style="2" customWidth="1"/>
    <col min="3850" max="3850" width="8.625" style="2" customWidth="1"/>
    <col min="3851" max="3851" width="9.25" style="2" customWidth="1"/>
    <col min="3852" max="3852" width="5.625" style="2" customWidth="1"/>
    <col min="3853" max="3853" width="0" style="2" hidden="1" customWidth="1"/>
    <col min="3854" max="3854" width="3.125" style="2" customWidth="1"/>
    <col min="3855" max="3855" width="8.625" style="2" customWidth="1"/>
    <col min="3856" max="3856" width="9.25" style="2" customWidth="1"/>
    <col min="3857" max="3857" width="5.625" style="2" customWidth="1"/>
    <col min="3858" max="3858" width="0" style="2" hidden="1" customWidth="1"/>
    <col min="3859" max="3859" width="3.125" style="2" customWidth="1"/>
    <col min="3860" max="3860" width="8.625" style="2" customWidth="1"/>
    <col min="3861" max="3861" width="9.25" style="2" customWidth="1"/>
    <col min="3862" max="3862" width="5.625" style="2" customWidth="1"/>
    <col min="3863" max="3863" width="0" style="2" hidden="1" customWidth="1"/>
    <col min="3864" max="3864" width="3.125" style="2" customWidth="1"/>
    <col min="3865" max="3865" width="8.625" style="2" customWidth="1"/>
    <col min="3866" max="3866" width="9.25" style="2" customWidth="1"/>
    <col min="3867" max="3867" width="5.625" style="2" customWidth="1"/>
    <col min="3868" max="3868" width="0" style="2" hidden="1" customWidth="1"/>
    <col min="3869" max="3869" width="3.125" style="2" customWidth="1"/>
    <col min="3870" max="3870" width="8.625" style="2" customWidth="1"/>
    <col min="3871" max="3871" width="8.375" style="2" customWidth="1"/>
    <col min="3872" max="3872" width="5.625" style="2" customWidth="1"/>
    <col min="3873" max="3873" width="0" style="2" hidden="1" customWidth="1"/>
    <col min="3874" max="3874" width="3.125" style="2" customWidth="1"/>
    <col min="3875" max="3875" width="8.625" style="2" customWidth="1"/>
    <col min="3876" max="3876" width="8.375" style="2" customWidth="1"/>
    <col min="3877" max="3877" width="5.625" style="2" customWidth="1"/>
    <col min="3878" max="3878" width="0" style="2" hidden="1" customWidth="1"/>
    <col min="3879" max="3879" width="3.125" style="2" customWidth="1"/>
    <col min="3880" max="3880" width="8.625" style="2" customWidth="1"/>
    <col min="3881" max="3881" width="3" style="2" customWidth="1"/>
    <col min="3882" max="3882" width="9.625" style="2" customWidth="1"/>
    <col min="3883" max="3883" width="9" style="2"/>
    <col min="3884" max="3884" width="11.5" style="2" customWidth="1"/>
    <col min="3885" max="3885" width="9.375" style="2" customWidth="1"/>
    <col min="3886" max="3886" width="12.125" style="2" customWidth="1"/>
    <col min="3887" max="3887" width="9.375" style="2" customWidth="1"/>
    <col min="3888" max="3888" width="12.125" style="2" customWidth="1"/>
    <col min="3889" max="3889" width="9.375" style="2" customWidth="1"/>
    <col min="3890" max="3890" width="12.125" style="2" customWidth="1"/>
    <col min="3891" max="3891" width="9.375" style="2" customWidth="1"/>
    <col min="3892" max="3892" width="12.125" style="2" customWidth="1"/>
    <col min="3893" max="3893" width="9.375" style="2" customWidth="1"/>
    <col min="3894" max="3894" width="12.125" style="2" customWidth="1"/>
    <col min="3895" max="3895" width="9.375" style="2" customWidth="1"/>
    <col min="3896" max="3896" width="12.125" style="2" customWidth="1"/>
    <col min="3897" max="3897" width="9.375" style="2" customWidth="1"/>
    <col min="3898" max="3898" width="12.125" style="2" customWidth="1"/>
    <col min="3899" max="3899" width="9.375" style="2" customWidth="1"/>
    <col min="3900" max="3900" width="12.125" style="2" customWidth="1"/>
    <col min="3901" max="3901" width="9.375" style="2" customWidth="1"/>
    <col min="3902" max="3902" width="12.125" style="2" customWidth="1"/>
    <col min="3903" max="3903" width="9.375" style="2" customWidth="1"/>
    <col min="3904" max="3904" width="12.125" style="2" customWidth="1"/>
    <col min="3905" max="3905" width="9.375" style="2" customWidth="1"/>
    <col min="3906" max="3906" width="12.125" style="2" customWidth="1"/>
    <col min="3907" max="4084" width="9" style="2"/>
    <col min="4085" max="4085" width="2.75" style="2" customWidth="1"/>
    <col min="4086" max="4086" width="7.125" style="2" customWidth="1"/>
    <col min="4087" max="4087" width="9.375" style="2" customWidth="1"/>
    <col min="4088" max="4088" width="5.625" style="2" customWidth="1"/>
    <col min="4089" max="4089" width="0" style="2" hidden="1" customWidth="1"/>
    <col min="4090" max="4090" width="3.125" style="2" customWidth="1"/>
    <col min="4091" max="4091" width="8.625" style="2" customWidth="1"/>
    <col min="4092" max="4092" width="9.25" style="2" customWidth="1"/>
    <col min="4093" max="4093" width="5.625" style="2" customWidth="1"/>
    <col min="4094" max="4094" width="0" style="2" hidden="1" customWidth="1"/>
    <col min="4095" max="4095" width="3.125" style="2" customWidth="1"/>
    <col min="4096" max="4096" width="8.625" style="2" customWidth="1"/>
    <col min="4097" max="4097" width="9.25" style="2" customWidth="1"/>
    <col min="4098" max="4098" width="5.625" style="2" customWidth="1"/>
    <col min="4099" max="4099" width="0" style="2" hidden="1" customWidth="1"/>
    <col min="4100" max="4100" width="3.125" style="2" customWidth="1"/>
    <col min="4101" max="4101" width="8.625" style="2" customWidth="1"/>
    <col min="4102" max="4102" width="9.25" style="2" customWidth="1"/>
    <col min="4103" max="4103" width="5.625" style="2" customWidth="1"/>
    <col min="4104" max="4104" width="0" style="2" hidden="1" customWidth="1"/>
    <col min="4105" max="4105" width="3.125" style="2" customWidth="1"/>
    <col min="4106" max="4106" width="8.625" style="2" customWidth="1"/>
    <col min="4107" max="4107" width="9.25" style="2" customWidth="1"/>
    <col min="4108" max="4108" width="5.625" style="2" customWidth="1"/>
    <col min="4109" max="4109" width="0" style="2" hidden="1" customWidth="1"/>
    <col min="4110" max="4110" width="3.125" style="2" customWidth="1"/>
    <col min="4111" max="4111" width="8.625" style="2" customWidth="1"/>
    <col min="4112" max="4112" width="9.25" style="2" customWidth="1"/>
    <col min="4113" max="4113" width="5.625" style="2" customWidth="1"/>
    <col min="4114" max="4114" width="0" style="2" hidden="1" customWidth="1"/>
    <col min="4115" max="4115" width="3.125" style="2" customWidth="1"/>
    <col min="4116" max="4116" width="8.625" style="2" customWidth="1"/>
    <col min="4117" max="4117" width="9.25" style="2" customWidth="1"/>
    <col min="4118" max="4118" width="5.625" style="2" customWidth="1"/>
    <col min="4119" max="4119" width="0" style="2" hidden="1" customWidth="1"/>
    <col min="4120" max="4120" width="3.125" style="2" customWidth="1"/>
    <col min="4121" max="4121" width="8.625" style="2" customWidth="1"/>
    <col min="4122" max="4122" width="9.25" style="2" customWidth="1"/>
    <col min="4123" max="4123" width="5.625" style="2" customWidth="1"/>
    <col min="4124" max="4124" width="0" style="2" hidden="1" customWidth="1"/>
    <col min="4125" max="4125" width="3.125" style="2" customWidth="1"/>
    <col min="4126" max="4126" width="8.625" style="2" customWidth="1"/>
    <col min="4127" max="4127" width="8.375" style="2" customWidth="1"/>
    <col min="4128" max="4128" width="5.625" style="2" customWidth="1"/>
    <col min="4129" max="4129" width="0" style="2" hidden="1" customWidth="1"/>
    <col min="4130" max="4130" width="3.125" style="2" customWidth="1"/>
    <col min="4131" max="4131" width="8.625" style="2" customWidth="1"/>
    <col min="4132" max="4132" width="8.375" style="2" customWidth="1"/>
    <col min="4133" max="4133" width="5.625" style="2" customWidth="1"/>
    <col min="4134" max="4134" width="0" style="2" hidden="1" customWidth="1"/>
    <col min="4135" max="4135" width="3.125" style="2" customWidth="1"/>
    <col min="4136" max="4136" width="8.625" style="2" customWidth="1"/>
    <col min="4137" max="4137" width="3" style="2" customWidth="1"/>
    <col min="4138" max="4138" width="9.625" style="2" customWidth="1"/>
    <col min="4139" max="4139" width="9" style="2"/>
    <col min="4140" max="4140" width="11.5" style="2" customWidth="1"/>
    <col min="4141" max="4141" width="9.375" style="2" customWidth="1"/>
    <col min="4142" max="4142" width="12.125" style="2" customWidth="1"/>
    <col min="4143" max="4143" width="9.375" style="2" customWidth="1"/>
    <col min="4144" max="4144" width="12.125" style="2" customWidth="1"/>
    <col min="4145" max="4145" width="9.375" style="2" customWidth="1"/>
    <col min="4146" max="4146" width="12.125" style="2" customWidth="1"/>
    <col min="4147" max="4147" width="9.375" style="2" customWidth="1"/>
    <col min="4148" max="4148" width="12.125" style="2" customWidth="1"/>
    <col min="4149" max="4149" width="9.375" style="2" customWidth="1"/>
    <col min="4150" max="4150" width="12.125" style="2" customWidth="1"/>
    <col min="4151" max="4151" width="9.375" style="2" customWidth="1"/>
    <col min="4152" max="4152" width="12.125" style="2" customWidth="1"/>
    <col min="4153" max="4153" width="9.375" style="2" customWidth="1"/>
    <col min="4154" max="4154" width="12.125" style="2" customWidth="1"/>
    <col min="4155" max="4155" width="9.375" style="2" customWidth="1"/>
    <col min="4156" max="4156" width="12.125" style="2" customWidth="1"/>
    <col min="4157" max="4157" width="9.375" style="2" customWidth="1"/>
    <col min="4158" max="4158" width="12.125" style="2" customWidth="1"/>
    <col min="4159" max="4159" width="9.375" style="2" customWidth="1"/>
    <col min="4160" max="4160" width="12.125" style="2" customWidth="1"/>
    <col min="4161" max="4161" width="9.375" style="2" customWidth="1"/>
    <col min="4162" max="4162" width="12.125" style="2" customWidth="1"/>
    <col min="4163" max="4340" width="9" style="2"/>
    <col min="4341" max="4341" width="2.75" style="2" customWidth="1"/>
    <col min="4342" max="4342" width="7.125" style="2" customWidth="1"/>
    <col min="4343" max="4343" width="9.375" style="2" customWidth="1"/>
    <col min="4344" max="4344" width="5.625" style="2" customWidth="1"/>
    <col min="4345" max="4345" width="0" style="2" hidden="1" customWidth="1"/>
    <col min="4346" max="4346" width="3.125" style="2" customWidth="1"/>
    <col min="4347" max="4347" width="8.625" style="2" customWidth="1"/>
    <col min="4348" max="4348" width="9.25" style="2" customWidth="1"/>
    <col min="4349" max="4349" width="5.625" style="2" customWidth="1"/>
    <col min="4350" max="4350" width="0" style="2" hidden="1" customWidth="1"/>
    <col min="4351" max="4351" width="3.125" style="2" customWidth="1"/>
    <col min="4352" max="4352" width="8.625" style="2" customWidth="1"/>
    <col min="4353" max="4353" width="9.25" style="2" customWidth="1"/>
    <col min="4354" max="4354" width="5.625" style="2" customWidth="1"/>
    <col min="4355" max="4355" width="0" style="2" hidden="1" customWidth="1"/>
    <col min="4356" max="4356" width="3.125" style="2" customWidth="1"/>
    <col min="4357" max="4357" width="8.625" style="2" customWidth="1"/>
    <col min="4358" max="4358" width="9.25" style="2" customWidth="1"/>
    <col min="4359" max="4359" width="5.625" style="2" customWidth="1"/>
    <col min="4360" max="4360" width="0" style="2" hidden="1" customWidth="1"/>
    <col min="4361" max="4361" width="3.125" style="2" customWidth="1"/>
    <col min="4362" max="4362" width="8.625" style="2" customWidth="1"/>
    <col min="4363" max="4363" width="9.25" style="2" customWidth="1"/>
    <col min="4364" max="4364" width="5.625" style="2" customWidth="1"/>
    <col min="4365" max="4365" width="0" style="2" hidden="1" customWidth="1"/>
    <col min="4366" max="4366" width="3.125" style="2" customWidth="1"/>
    <col min="4367" max="4367" width="8.625" style="2" customWidth="1"/>
    <col min="4368" max="4368" width="9.25" style="2" customWidth="1"/>
    <col min="4369" max="4369" width="5.625" style="2" customWidth="1"/>
    <col min="4370" max="4370" width="0" style="2" hidden="1" customWidth="1"/>
    <col min="4371" max="4371" width="3.125" style="2" customWidth="1"/>
    <col min="4372" max="4372" width="8.625" style="2" customWidth="1"/>
    <col min="4373" max="4373" width="9.25" style="2" customWidth="1"/>
    <col min="4374" max="4374" width="5.625" style="2" customWidth="1"/>
    <col min="4375" max="4375" width="0" style="2" hidden="1" customWidth="1"/>
    <col min="4376" max="4376" width="3.125" style="2" customWidth="1"/>
    <col min="4377" max="4377" width="8.625" style="2" customWidth="1"/>
    <col min="4378" max="4378" width="9.25" style="2" customWidth="1"/>
    <col min="4379" max="4379" width="5.625" style="2" customWidth="1"/>
    <col min="4380" max="4380" width="0" style="2" hidden="1" customWidth="1"/>
    <col min="4381" max="4381" width="3.125" style="2" customWidth="1"/>
    <col min="4382" max="4382" width="8.625" style="2" customWidth="1"/>
    <col min="4383" max="4383" width="8.375" style="2" customWidth="1"/>
    <col min="4384" max="4384" width="5.625" style="2" customWidth="1"/>
    <col min="4385" max="4385" width="0" style="2" hidden="1" customWidth="1"/>
    <col min="4386" max="4386" width="3.125" style="2" customWidth="1"/>
    <col min="4387" max="4387" width="8.625" style="2" customWidth="1"/>
    <col min="4388" max="4388" width="8.375" style="2" customWidth="1"/>
    <col min="4389" max="4389" width="5.625" style="2" customWidth="1"/>
    <col min="4390" max="4390" width="0" style="2" hidden="1" customWidth="1"/>
    <col min="4391" max="4391" width="3.125" style="2" customWidth="1"/>
    <col min="4392" max="4392" width="8.625" style="2" customWidth="1"/>
    <col min="4393" max="4393" width="3" style="2" customWidth="1"/>
    <col min="4394" max="4394" width="9.625" style="2" customWidth="1"/>
    <col min="4395" max="4395" width="9" style="2"/>
    <col min="4396" max="4396" width="11.5" style="2" customWidth="1"/>
    <col min="4397" max="4397" width="9.375" style="2" customWidth="1"/>
    <col min="4398" max="4398" width="12.125" style="2" customWidth="1"/>
    <col min="4399" max="4399" width="9.375" style="2" customWidth="1"/>
    <col min="4400" max="4400" width="12.125" style="2" customWidth="1"/>
    <col min="4401" max="4401" width="9.375" style="2" customWidth="1"/>
    <col min="4402" max="4402" width="12.125" style="2" customWidth="1"/>
    <col min="4403" max="4403" width="9.375" style="2" customWidth="1"/>
    <col min="4404" max="4404" width="12.125" style="2" customWidth="1"/>
    <col min="4405" max="4405" width="9.375" style="2" customWidth="1"/>
    <col min="4406" max="4406" width="12.125" style="2" customWidth="1"/>
    <col min="4407" max="4407" width="9.375" style="2" customWidth="1"/>
    <col min="4408" max="4408" width="12.125" style="2" customWidth="1"/>
    <col min="4409" max="4409" width="9.375" style="2" customWidth="1"/>
    <col min="4410" max="4410" width="12.125" style="2" customWidth="1"/>
    <col min="4411" max="4411" width="9.375" style="2" customWidth="1"/>
    <col min="4412" max="4412" width="12.125" style="2" customWidth="1"/>
    <col min="4413" max="4413" width="9.375" style="2" customWidth="1"/>
    <col min="4414" max="4414" width="12.125" style="2" customWidth="1"/>
    <col min="4415" max="4415" width="9.375" style="2" customWidth="1"/>
    <col min="4416" max="4416" width="12.125" style="2" customWidth="1"/>
    <col min="4417" max="4417" width="9.375" style="2" customWidth="1"/>
    <col min="4418" max="4418" width="12.125" style="2" customWidth="1"/>
    <col min="4419" max="4596" width="9" style="2"/>
    <col min="4597" max="4597" width="2.75" style="2" customWidth="1"/>
    <col min="4598" max="4598" width="7.125" style="2" customWidth="1"/>
    <col min="4599" max="4599" width="9.375" style="2" customWidth="1"/>
    <col min="4600" max="4600" width="5.625" style="2" customWidth="1"/>
    <col min="4601" max="4601" width="0" style="2" hidden="1" customWidth="1"/>
    <col min="4602" max="4602" width="3.125" style="2" customWidth="1"/>
    <col min="4603" max="4603" width="8.625" style="2" customWidth="1"/>
    <col min="4604" max="4604" width="9.25" style="2" customWidth="1"/>
    <col min="4605" max="4605" width="5.625" style="2" customWidth="1"/>
    <col min="4606" max="4606" width="0" style="2" hidden="1" customWidth="1"/>
    <col min="4607" max="4607" width="3.125" style="2" customWidth="1"/>
    <col min="4608" max="4608" width="8.625" style="2" customWidth="1"/>
    <col min="4609" max="4609" width="9.25" style="2" customWidth="1"/>
    <col min="4610" max="4610" width="5.625" style="2" customWidth="1"/>
    <col min="4611" max="4611" width="0" style="2" hidden="1" customWidth="1"/>
    <col min="4612" max="4612" width="3.125" style="2" customWidth="1"/>
    <col min="4613" max="4613" width="8.625" style="2" customWidth="1"/>
    <col min="4614" max="4614" width="9.25" style="2" customWidth="1"/>
    <col min="4615" max="4615" width="5.625" style="2" customWidth="1"/>
    <col min="4616" max="4616" width="0" style="2" hidden="1" customWidth="1"/>
    <col min="4617" max="4617" width="3.125" style="2" customWidth="1"/>
    <col min="4618" max="4618" width="8.625" style="2" customWidth="1"/>
    <col min="4619" max="4619" width="9.25" style="2" customWidth="1"/>
    <col min="4620" max="4620" width="5.625" style="2" customWidth="1"/>
    <col min="4621" max="4621" width="0" style="2" hidden="1" customWidth="1"/>
    <col min="4622" max="4622" width="3.125" style="2" customWidth="1"/>
    <col min="4623" max="4623" width="8.625" style="2" customWidth="1"/>
    <col min="4624" max="4624" width="9.25" style="2" customWidth="1"/>
    <col min="4625" max="4625" width="5.625" style="2" customWidth="1"/>
    <col min="4626" max="4626" width="0" style="2" hidden="1" customWidth="1"/>
    <col min="4627" max="4627" width="3.125" style="2" customWidth="1"/>
    <col min="4628" max="4628" width="8.625" style="2" customWidth="1"/>
    <col min="4629" max="4629" width="9.25" style="2" customWidth="1"/>
    <col min="4630" max="4630" width="5.625" style="2" customWidth="1"/>
    <col min="4631" max="4631" width="0" style="2" hidden="1" customWidth="1"/>
    <col min="4632" max="4632" width="3.125" style="2" customWidth="1"/>
    <col min="4633" max="4633" width="8.625" style="2" customWidth="1"/>
    <col min="4634" max="4634" width="9.25" style="2" customWidth="1"/>
    <col min="4635" max="4635" width="5.625" style="2" customWidth="1"/>
    <col min="4636" max="4636" width="0" style="2" hidden="1" customWidth="1"/>
    <col min="4637" max="4637" width="3.125" style="2" customWidth="1"/>
    <col min="4638" max="4638" width="8.625" style="2" customWidth="1"/>
    <col min="4639" max="4639" width="8.375" style="2" customWidth="1"/>
    <col min="4640" max="4640" width="5.625" style="2" customWidth="1"/>
    <col min="4641" max="4641" width="0" style="2" hidden="1" customWidth="1"/>
    <col min="4642" max="4642" width="3.125" style="2" customWidth="1"/>
    <col min="4643" max="4643" width="8.625" style="2" customWidth="1"/>
    <col min="4644" max="4644" width="8.375" style="2" customWidth="1"/>
    <col min="4645" max="4645" width="5.625" style="2" customWidth="1"/>
    <col min="4646" max="4646" width="0" style="2" hidden="1" customWidth="1"/>
    <col min="4647" max="4647" width="3.125" style="2" customWidth="1"/>
    <col min="4648" max="4648" width="8.625" style="2" customWidth="1"/>
    <col min="4649" max="4649" width="3" style="2" customWidth="1"/>
    <col min="4650" max="4650" width="9.625" style="2" customWidth="1"/>
    <col min="4651" max="4651" width="9" style="2"/>
    <col min="4652" max="4652" width="11.5" style="2" customWidth="1"/>
    <col min="4653" max="4653" width="9.375" style="2" customWidth="1"/>
    <col min="4654" max="4654" width="12.125" style="2" customWidth="1"/>
    <col min="4655" max="4655" width="9.375" style="2" customWidth="1"/>
    <col min="4656" max="4656" width="12.125" style="2" customWidth="1"/>
    <col min="4657" max="4657" width="9.375" style="2" customWidth="1"/>
    <col min="4658" max="4658" width="12.125" style="2" customWidth="1"/>
    <col min="4659" max="4659" width="9.375" style="2" customWidth="1"/>
    <col min="4660" max="4660" width="12.125" style="2" customWidth="1"/>
    <col min="4661" max="4661" width="9.375" style="2" customWidth="1"/>
    <col min="4662" max="4662" width="12.125" style="2" customWidth="1"/>
    <col min="4663" max="4663" width="9.375" style="2" customWidth="1"/>
    <col min="4664" max="4664" width="12.125" style="2" customWidth="1"/>
    <col min="4665" max="4665" width="9.375" style="2" customWidth="1"/>
    <col min="4666" max="4666" width="12.125" style="2" customWidth="1"/>
    <col min="4667" max="4667" width="9.375" style="2" customWidth="1"/>
    <col min="4668" max="4668" width="12.125" style="2" customWidth="1"/>
    <col min="4669" max="4669" width="9.375" style="2" customWidth="1"/>
    <col min="4670" max="4670" width="12.125" style="2" customWidth="1"/>
    <col min="4671" max="4671" width="9.375" style="2" customWidth="1"/>
    <col min="4672" max="4672" width="12.125" style="2" customWidth="1"/>
    <col min="4673" max="4673" width="9.375" style="2" customWidth="1"/>
    <col min="4674" max="4674" width="12.125" style="2" customWidth="1"/>
    <col min="4675" max="4852" width="9" style="2"/>
    <col min="4853" max="4853" width="2.75" style="2" customWidth="1"/>
    <col min="4854" max="4854" width="7.125" style="2" customWidth="1"/>
    <col min="4855" max="4855" width="9.375" style="2" customWidth="1"/>
    <col min="4856" max="4856" width="5.625" style="2" customWidth="1"/>
    <col min="4857" max="4857" width="0" style="2" hidden="1" customWidth="1"/>
    <col min="4858" max="4858" width="3.125" style="2" customWidth="1"/>
    <col min="4859" max="4859" width="8.625" style="2" customWidth="1"/>
    <col min="4860" max="4860" width="9.25" style="2" customWidth="1"/>
    <col min="4861" max="4861" width="5.625" style="2" customWidth="1"/>
    <col min="4862" max="4862" width="0" style="2" hidden="1" customWidth="1"/>
    <col min="4863" max="4863" width="3.125" style="2" customWidth="1"/>
    <col min="4864" max="4864" width="8.625" style="2" customWidth="1"/>
    <col min="4865" max="4865" width="9.25" style="2" customWidth="1"/>
    <col min="4866" max="4866" width="5.625" style="2" customWidth="1"/>
    <col min="4867" max="4867" width="0" style="2" hidden="1" customWidth="1"/>
    <col min="4868" max="4868" width="3.125" style="2" customWidth="1"/>
    <col min="4869" max="4869" width="8.625" style="2" customWidth="1"/>
    <col min="4870" max="4870" width="9.25" style="2" customWidth="1"/>
    <col min="4871" max="4871" width="5.625" style="2" customWidth="1"/>
    <col min="4872" max="4872" width="0" style="2" hidden="1" customWidth="1"/>
    <col min="4873" max="4873" width="3.125" style="2" customWidth="1"/>
    <col min="4874" max="4874" width="8.625" style="2" customWidth="1"/>
    <col min="4875" max="4875" width="9.25" style="2" customWidth="1"/>
    <col min="4876" max="4876" width="5.625" style="2" customWidth="1"/>
    <col min="4877" max="4877" width="0" style="2" hidden="1" customWidth="1"/>
    <col min="4878" max="4878" width="3.125" style="2" customWidth="1"/>
    <col min="4879" max="4879" width="8.625" style="2" customWidth="1"/>
    <col min="4880" max="4880" width="9.25" style="2" customWidth="1"/>
    <col min="4881" max="4881" width="5.625" style="2" customWidth="1"/>
    <col min="4882" max="4882" width="0" style="2" hidden="1" customWidth="1"/>
    <col min="4883" max="4883" width="3.125" style="2" customWidth="1"/>
    <col min="4884" max="4884" width="8.625" style="2" customWidth="1"/>
    <col min="4885" max="4885" width="9.25" style="2" customWidth="1"/>
    <col min="4886" max="4886" width="5.625" style="2" customWidth="1"/>
    <col min="4887" max="4887" width="0" style="2" hidden="1" customWidth="1"/>
    <col min="4888" max="4888" width="3.125" style="2" customWidth="1"/>
    <col min="4889" max="4889" width="8.625" style="2" customWidth="1"/>
    <col min="4890" max="4890" width="9.25" style="2" customWidth="1"/>
    <col min="4891" max="4891" width="5.625" style="2" customWidth="1"/>
    <col min="4892" max="4892" width="0" style="2" hidden="1" customWidth="1"/>
    <col min="4893" max="4893" width="3.125" style="2" customWidth="1"/>
    <col min="4894" max="4894" width="8.625" style="2" customWidth="1"/>
    <col min="4895" max="4895" width="8.375" style="2" customWidth="1"/>
    <col min="4896" max="4896" width="5.625" style="2" customWidth="1"/>
    <col min="4897" max="4897" width="0" style="2" hidden="1" customWidth="1"/>
    <col min="4898" max="4898" width="3.125" style="2" customWidth="1"/>
    <col min="4899" max="4899" width="8.625" style="2" customWidth="1"/>
    <col min="4900" max="4900" width="8.375" style="2" customWidth="1"/>
    <col min="4901" max="4901" width="5.625" style="2" customWidth="1"/>
    <col min="4902" max="4902" width="0" style="2" hidden="1" customWidth="1"/>
    <col min="4903" max="4903" width="3.125" style="2" customWidth="1"/>
    <col min="4904" max="4904" width="8.625" style="2" customWidth="1"/>
    <col min="4905" max="4905" width="3" style="2" customWidth="1"/>
    <col min="4906" max="4906" width="9.625" style="2" customWidth="1"/>
    <col min="4907" max="4907" width="9" style="2"/>
    <col min="4908" max="4908" width="11.5" style="2" customWidth="1"/>
    <col min="4909" max="4909" width="9.375" style="2" customWidth="1"/>
    <col min="4910" max="4910" width="12.125" style="2" customWidth="1"/>
    <col min="4911" max="4911" width="9.375" style="2" customWidth="1"/>
    <col min="4912" max="4912" width="12.125" style="2" customWidth="1"/>
    <col min="4913" max="4913" width="9.375" style="2" customWidth="1"/>
    <col min="4914" max="4914" width="12.125" style="2" customWidth="1"/>
    <col min="4915" max="4915" width="9.375" style="2" customWidth="1"/>
    <col min="4916" max="4916" width="12.125" style="2" customWidth="1"/>
    <col min="4917" max="4917" width="9.375" style="2" customWidth="1"/>
    <col min="4918" max="4918" width="12.125" style="2" customWidth="1"/>
    <col min="4919" max="4919" width="9.375" style="2" customWidth="1"/>
    <col min="4920" max="4920" width="12.125" style="2" customWidth="1"/>
    <col min="4921" max="4921" width="9.375" style="2" customWidth="1"/>
    <col min="4922" max="4922" width="12.125" style="2" customWidth="1"/>
    <col min="4923" max="4923" width="9.375" style="2" customWidth="1"/>
    <col min="4924" max="4924" width="12.125" style="2" customWidth="1"/>
    <col min="4925" max="4925" width="9.375" style="2" customWidth="1"/>
    <col min="4926" max="4926" width="12.125" style="2" customWidth="1"/>
    <col min="4927" max="4927" width="9.375" style="2" customWidth="1"/>
    <col min="4928" max="4928" width="12.125" style="2" customWidth="1"/>
    <col min="4929" max="4929" width="9.375" style="2" customWidth="1"/>
    <col min="4930" max="4930" width="12.125" style="2" customWidth="1"/>
    <col min="4931" max="5108" width="9" style="2"/>
    <col min="5109" max="5109" width="2.75" style="2" customWidth="1"/>
    <col min="5110" max="5110" width="7.125" style="2" customWidth="1"/>
    <col min="5111" max="5111" width="9.375" style="2" customWidth="1"/>
    <col min="5112" max="5112" width="5.625" style="2" customWidth="1"/>
    <col min="5113" max="5113" width="0" style="2" hidden="1" customWidth="1"/>
    <col min="5114" max="5114" width="3.125" style="2" customWidth="1"/>
    <col min="5115" max="5115" width="8.625" style="2" customWidth="1"/>
    <col min="5116" max="5116" width="9.25" style="2" customWidth="1"/>
    <col min="5117" max="5117" width="5.625" style="2" customWidth="1"/>
    <col min="5118" max="5118" width="0" style="2" hidden="1" customWidth="1"/>
    <col min="5119" max="5119" width="3.125" style="2" customWidth="1"/>
    <col min="5120" max="5120" width="8.625" style="2" customWidth="1"/>
    <col min="5121" max="5121" width="9.25" style="2" customWidth="1"/>
    <col min="5122" max="5122" width="5.625" style="2" customWidth="1"/>
    <col min="5123" max="5123" width="0" style="2" hidden="1" customWidth="1"/>
    <col min="5124" max="5124" width="3.125" style="2" customWidth="1"/>
    <col min="5125" max="5125" width="8.625" style="2" customWidth="1"/>
    <col min="5126" max="5126" width="9.25" style="2" customWidth="1"/>
    <col min="5127" max="5127" width="5.625" style="2" customWidth="1"/>
    <col min="5128" max="5128" width="0" style="2" hidden="1" customWidth="1"/>
    <col min="5129" max="5129" width="3.125" style="2" customWidth="1"/>
    <col min="5130" max="5130" width="8.625" style="2" customWidth="1"/>
    <col min="5131" max="5131" width="9.25" style="2" customWidth="1"/>
    <col min="5132" max="5132" width="5.625" style="2" customWidth="1"/>
    <col min="5133" max="5133" width="0" style="2" hidden="1" customWidth="1"/>
    <col min="5134" max="5134" width="3.125" style="2" customWidth="1"/>
    <col min="5135" max="5135" width="8.625" style="2" customWidth="1"/>
    <col min="5136" max="5136" width="9.25" style="2" customWidth="1"/>
    <col min="5137" max="5137" width="5.625" style="2" customWidth="1"/>
    <col min="5138" max="5138" width="0" style="2" hidden="1" customWidth="1"/>
    <col min="5139" max="5139" width="3.125" style="2" customWidth="1"/>
    <col min="5140" max="5140" width="8.625" style="2" customWidth="1"/>
    <col min="5141" max="5141" width="9.25" style="2" customWidth="1"/>
    <col min="5142" max="5142" width="5.625" style="2" customWidth="1"/>
    <col min="5143" max="5143" width="0" style="2" hidden="1" customWidth="1"/>
    <col min="5144" max="5144" width="3.125" style="2" customWidth="1"/>
    <col min="5145" max="5145" width="8.625" style="2" customWidth="1"/>
    <col min="5146" max="5146" width="9.25" style="2" customWidth="1"/>
    <col min="5147" max="5147" width="5.625" style="2" customWidth="1"/>
    <col min="5148" max="5148" width="0" style="2" hidden="1" customWidth="1"/>
    <col min="5149" max="5149" width="3.125" style="2" customWidth="1"/>
    <col min="5150" max="5150" width="8.625" style="2" customWidth="1"/>
    <col min="5151" max="5151" width="8.375" style="2" customWidth="1"/>
    <col min="5152" max="5152" width="5.625" style="2" customWidth="1"/>
    <col min="5153" max="5153" width="0" style="2" hidden="1" customWidth="1"/>
    <col min="5154" max="5154" width="3.125" style="2" customWidth="1"/>
    <col min="5155" max="5155" width="8.625" style="2" customWidth="1"/>
    <col min="5156" max="5156" width="8.375" style="2" customWidth="1"/>
    <col min="5157" max="5157" width="5.625" style="2" customWidth="1"/>
    <col min="5158" max="5158" width="0" style="2" hidden="1" customWidth="1"/>
    <col min="5159" max="5159" width="3.125" style="2" customWidth="1"/>
    <col min="5160" max="5160" width="8.625" style="2" customWidth="1"/>
    <col min="5161" max="5161" width="3" style="2" customWidth="1"/>
    <col min="5162" max="5162" width="9.625" style="2" customWidth="1"/>
    <col min="5163" max="5163" width="9" style="2"/>
    <col min="5164" max="5164" width="11.5" style="2" customWidth="1"/>
    <col min="5165" max="5165" width="9.375" style="2" customWidth="1"/>
    <col min="5166" max="5166" width="12.125" style="2" customWidth="1"/>
    <col min="5167" max="5167" width="9.375" style="2" customWidth="1"/>
    <col min="5168" max="5168" width="12.125" style="2" customWidth="1"/>
    <col min="5169" max="5169" width="9.375" style="2" customWidth="1"/>
    <col min="5170" max="5170" width="12.125" style="2" customWidth="1"/>
    <col min="5171" max="5171" width="9.375" style="2" customWidth="1"/>
    <col min="5172" max="5172" width="12.125" style="2" customWidth="1"/>
    <col min="5173" max="5173" width="9.375" style="2" customWidth="1"/>
    <col min="5174" max="5174" width="12.125" style="2" customWidth="1"/>
    <col min="5175" max="5175" width="9.375" style="2" customWidth="1"/>
    <col min="5176" max="5176" width="12.125" style="2" customWidth="1"/>
    <col min="5177" max="5177" width="9.375" style="2" customWidth="1"/>
    <col min="5178" max="5178" width="12.125" style="2" customWidth="1"/>
    <col min="5179" max="5179" width="9.375" style="2" customWidth="1"/>
    <col min="5180" max="5180" width="12.125" style="2" customWidth="1"/>
    <col min="5181" max="5181" width="9.375" style="2" customWidth="1"/>
    <col min="5182" max="5182" width="12.125" style="2" customWidth="1"/>
    <col min="5183" max="5183" width="9.375" style="2" customWidth="1"/>
    <col min="5184" max="5184" width="12.125" style="2" customWidth="1"/>
    <col min="5185" max="5185" width="9.375" style="2" customWidth="1"/>
    <col min="5186" max="5186" width="12.125" style="2" customWidth="1"/>
    <col min="5187" max="5364" width="9" style="2"/>
    <col min="5365" max="5365" width="2.75" style="2" customWidth="1"/>
    <col min="5366" max="5366" width="7.125" style="2" customWidth="1"/>
    <col min="5367" max="5367" width="9.375" style="2" customWidth="1"/>
    <col min="5368" max="5368" width="5.625" style="2" customWidth="1"/>
    <col min="5369" max="5369" width="0" style="2" hidden="1" customWidth="1"/>
    <col min="5370" max="5370" width="3.125" style="2" customWidth="1"/>
    <col min="5371" max="5371" width="8.625" style="2" customWidth="1"/>
    <col min="5372" max="5372" width="9.25" style="2" customWidth="1"/>
    <col min="5373" max="5373" width="5.625" style="2" customWidth="1"/>
    <col min="5374" max="5374" width="0" style="2" hidden="1" customWidth="1"/>
    <col min="5375" max="5375" width="3.125" style="2" customWidth="1"/>
    <col min="5376" max="5376" width="8.625" style="2" customWidth="1"/>
    <col min="5377" max="5377" width="9.25" style="2" customWidth="1"/>
    <col min="5378" max="5378" width="5.625" style="2" customWidth="1"/>
    <col min="5379" max="5379" width="0" style="2" hidden="1" customWidth="1"/>
    <col min="5380" max="5380" width="3.125" style="2" customWidth="1"/>
    <col min="5381" max="5381" width="8.625" style="2" customWidth="1"/>
    <col min="5382" max="5382" width="9.25" style="2" customWidth="1"/>
    <col min="5383" max="5383" width="5.625" style="2" customWidth="1"/>
    <col min="5384" max="5384" width="0" style="2" hidden="1" customWidth="1"/>
    <col min="5385" max="5385" width="3.125" style="2" customWidth="1"/>
    <col min="5386" max="5386" width="8.625" style="2" customWidth="1"/>
    <col min="5387" max="5387" width="9.25" style="2" customWidth="1"/>
    <col min="5388" max="5388" width="5.625" style="2" customWidth="1"/>
    <col min="5389" max="5389" width="0" style="2" hidden="1" customWidth="1"/>
    <col min="5390" max="5390" width="3.125" style="2" customWidth="1"/>
    <col min="5391" max="5391" width="8.625" style="2" customWidth="1"/>
    <col min="5392" max="5392" width="9.25" style="2" customWidth="1"/>
    <col min="5393" max="5393" width="5.625" style="2" customWidth="1"/>
    <col min="5394" max="5394" width="0" style="2" hidden="1" customWidth="1"/>
    <col min="5395" max="5395" width="3.125" style="2" customWidth="1"/>
    <col min="5396" max="5396" width="8.625" style="2" customWidth="1"/>
    <col min="5397" max="5397" width="9.25" style="2" customWidth="1"/>
    <col min="5398" max="5398" width="5.625" style="2" customWidth="1"/>
    <col min="5399" max="5399" width="0" style="2" hidden="1" customWidth="1"/>
    <col min="5400" max="5400" width="3.125" style="2" customWidth="1"/>
    <col min="5401" max="5401" width="8.625" style="2" customWidth="1"/>
    <col min="5402" max="5402" width="9.25" style="2" customWidth="1"/>
    <col min="5403" max="5403" width="5.625" style="2" customWidth="1"/>
    <col min="5404" max="5404" width="0" style="2" hidden="1" customWidth="1"/>
    <col min="5405" max="5405" width="3.125" style="2" customWidth="1"/>
    <col min="5406" max="5406" width="8.625" style="2" customWidth="1"/>
    <col min="5407" max="5407" width="8.375" style="2" customWidth="1"/>
    <col min="5408" max="5408" width="5.625" style="2" customWidth="1"/>
    <col min="5409" max="5409" width="0" style="2" hidden="1" customWidth="1"/>
    <col min="5410" max="5410" width="3.125" style="2" customWidth="1"/>
    <col min="5411" max="5411" width="8.625" style="2" customWidth="1"/>
    <col min="5412" max="5412" width="8.375" style="2" customWidth="1"/>
    <col min="5413" max="5413" width="5.625" style="2" customWidth="1"/>
    <col min="5414" max="5414" width="0" style="2" hidden="1" customWidth="1"/>
    <col min="5415" max="5415" width="3.125" style="2" customWidth="1"/>
    <col min="5416" max="5416" width="8.625" style="2" customWidth="1"/>
    <col min="5417" max="5417" width="3" style="2" customWidth="1"/>
    <col min="5418" max="5418" width="9.625" style="2" customWidth="1"/>
    <col min="5419" max="5419" width="9" style="2"/>
    <col min="5420" max="5420" width="11.5" style="2" customWidth="1"/>
    <col min="5421" max="5421" width="9.375" style="2" customWidth="1"/>
    <col min="5422" max="5422" width="12.125" style="2" customWidth="1"/>
    <col min="5423" max="5423" width="9.375" style="2" customWidth="1"/>
    <col min="5424" max="5424" width="12.125" style="2" customWidth="1"/>
    <col min="5425" max="5425" width="9.375" style="2" customWidth="1"/>
    <col min="5426" max="5426" width="12.125" style="2" customWidth="1"/>
    <col min="5427" max="5427" width="9.375" style="2" customWidth="1"/>
    <col min="5428" max="5428" width="12.125" style="2" customWidth="1"/>
    <col min="5429" max="5429" width="9.375" style="2" customWidth="1"/>
    <col min="5430" max="5430" width="12.125" style="2" customWidth="1"/>
    <col min="5431" max="5431" width="9.375" style="2" customWidth="1"/>
    <col min="5432" max="5432" width="12.125" style="2" customWidth="1"/>
    <col min="5433" max="5433" width="9.375" style="2" customWidth="1"/>
    <col min="5434" max="5434" width="12.125" style="2" customWidth="1"/>
    <col min="5435" max="5435" width="9.375" style="2" customWidth="1"/>
    <col min="5436" max="5436" width="12.125" style="2" customWidth="1"/>
    <col min="5437" max="5437" width="9.375" style="2" customWidth="1"/>
    <col min="5438" max="5438" width="12.125" style="2" customWidth="1"/>
    <col min="5439" max="5439" width="9.375" style="2" customWidth="1"/>
    <col min="5440" max="5440" width="12.125" style="2" customWidth="1"/>
    <col min="5441" max="5441" width="9.375" style="2" customWidth="1"/>
    <col min="5442" max="5442" width="12.125" style="2" customWidth="1"/>
    <col min="5443" max="5620" width="9" style="2"/>
    <col min="5621" max="5621" width="2.75" style="2" customWidth="1"/>
    <col min="5622" max="5622" width="7.125" style="2" customWidth="1"/>
    <col min="5623" max="5623" width="9.375" style="2" customWidth="1"/>
    <col min="5624" max="5624" width="5.625" style="2" customWidth="1"/>
    <col min="5625" max="5625" width="0" style="2" hidden="1" customWidth="1"/>
    <col min="5626" max="5626" width="3.125" style="2" customWidth="1"/>
    <col min="5627" max="5627" width="8.625" style="2" customWidth="1"/>
    <col min="5628" max="5628" width="9.25" style="2" customWidth="1"/>
    <col min="5629" max="5629" width="5.625" style="2" customWidth="1"/>
    <col min="5630" max="5630" width="0" style="2" hidden="1" customWidth="1"/>
    <col min="5631" max="5631" width="3.125" style="2" customWidth="1"/>
    <col min="5632" max="5632" width="8.625" style="2" customWidth="1"/>
    <col min="5633" max="5633" width="9.25" style="2" customWidth="1"/>
    <col min="5634" max="5634" width="5.625" style="2" customWidth="1"/>
    <col min="5635" max="5635" width="0" style="2" hidden="1" customWidth="1"/>
    <col min="5636" max="5636" width="3.125" style="2" customWidth="1"/>
    <col min="5637" max="5637" width="8.625" style="2" customWidth="1"/>
    <col min="5638" max="5638" width="9.25" style="2" customWidth="1"/>
    <col min="5639" max="5639" width="5.625" style="2" customWidth="1"/>
    <col min="5640" max="5640" width="0" style="2" hidden="1" customWidth="1"/>
    <col min="5641" max="5641" width="3.125" style="2" customWidth="1"/>
    <col min="5642" max="5642" width="8.625" style="2" customWidth="1"/>
    <col min="5643" max="5643" width="9.25" style="2" customWidth="1"/>
    <col min="5644" max="5644" width="5.625" style="2" customWidth="1"/>
    <col min="5645" max="5645" width="0" style="2" hidden="1" customWidth="1"/>
    <col min="5646" max="5646" width="3.125" style="2" customWidth="1"/>
    <col min="5647" max="5647" width="8.625" style="2" customWidth="1"/>
    <col min="5648" max="5648" width="9.25" style="2" customWidth="1"/>
    <col min="5649" max="5649" width="5.625" style="2" customWidth="1"/>
    <col min="5650" max="5650" width="0" style="2" hidden="1" customWidth="1"/>
    <col min="5651" max="5651" width="3.125" style="2" customWidth="1"/>
    <col min="5652" max="5652" width="8.625" style="2" customWidth="1"/>
    <col min="5653" max="5653" width="9.25" style="2" customWidth="1"/>
    <col min="5654" max="5654" width="5.625" style="2" customWidth="1"/>
    <col min="5655" max="5655" width="0" style="2" hidden="1" customWidth="1"/>
    <col min="5656" max="5656" width="3.125" style="2" customWidth="1"/>
    <col min="5657" max="5657" width="8.625" style="2" customWidth="1"/>
    <col min="5658" max="5658" width="9.25" style="2" customWidth="1"/>
    <col min="5659" max="5659" width="5.625" style="2" customWidth="1"/>
    <col min="5660" max="5660" width="0" style="2" hidden="1" customWidth="1"/>
    <col min="5661" max="5661" width="3.125" style="2" customWidth="1"/>
    <col min="5662" max="5662" width="8.625" style="2" customWidth="1"/>
    <col min="5663" max="5663" width="8.375" style="2" customWidth="1"/>
    <col min="5664" max="5664" width="5.625" style="2" customWidth="1"/>
    <col min="5665" max="5665" width="0" style="2" hidden="1" customWidth="1"/>
    <col min="5666" max="5666" width="3.125" style="2" customWidth="1"/>
    <col min="5667" max="5667" width="8.625" style="2" customWidth="1"/>
    <col min="5668" max="5668" width="8.375" style="2" customWidth="1"/>
    <col min="5669" max="5669" width="5.625" style="2" customWidth="1"/>
    <col min="5670" max="5670" width="0" style="2" hidden="1" customWidth="1"/>
    <col min="5671" max="5671" width="3.125" style="2" customWidth="1"/>
    <col min="5672" max="5672" width="8.625" style="2" customWidth="1"/>
    <col min="5673" max="5673" width="3" style="2" customWidth="1"/>
    <col min="5674" max="5674" width="9.625" style="2" customWidth="1"/>
    <col min="5675" max="5675" width="9" style="2"/>
    <col min="5676" max="5676" width="11.5" style="2" customWidth="1"/>
    <col min="5677" max="5677" width="9.375" style="2" customWidth="1"/>
    <col min="5678" max="5678" width="12.125" style="2" customWidth="1"/>
    <col min="5679" max="5679" width="9.375" style="2" customWidth="1"/>
    <col min="5680" max="5680" width="12.125" style="2" customWidth="1"/>
    <col min="5681" max="5681" width="9.375" style="2" customWidth="1"/>
    <col min="5682" max="5682" width="12.125" style="2" customWidth="1"/>
    <col min="5683" max="5683" width="9.375" style="2" customWidth="1"/>
    <col min="5684" max="5684" width="12.125" style="2" customWidth="1"/>
    <col min="5685" max="5685" width="9.375" style="2" customWidth="1"/>
    <col min="5686" max="5686" width="12.125" style="2" customWidth="1"/>
    <col min="5687" max="5687" width="9.375" style="2" customWidth="1"/>
    <col min="5688" max="5688" width="12.125" style="2" customWidth="1"/>
    <col min="5689" max="5689" width="9.375" style="2" customWidth="1"/>
    <col min="5690" max="5690" width="12.125" style="2" customWidth="1"/>
    <col min="5691" max="5691" width="9.375" style="2" customWidth="1"/>
    <col min="5692" max="5692" width="12.125" style="2" customWidth="1"/>
    <col min="5693" max="5693" width="9.375" style="2" customWidth="1"/>
    <col min="5694" max="5694" width="12.125" style="2" customWidth="1"/>
    <col min="5695" max="5695" width="9.375" style="2" customWidth="1"/>
    <col min="5696" max="5696" width="12.125" style="2" customWidth="1"/>
    <col min="5697" max="5697" width="9.375" style="2" customWidth="1"/>
    <col min="5698" max="5698" width="12.125" style="2" customWidth="1"/>
    <col min="5699" max="5876" width="9" style="2"/>
    <col min="5877" max="5877" width="2.75" style="2" customWidth="1"/>
    <col min="5878" max="5878" width="7.125" style="2" customWidth="1"/>
    <col min="5879" max="5879" width="9.375" style="2" customWidth="1"/>
    <col min="5880" max="5880" width="5.625" style="2" customWidth="1"/>
    <col min="5881" max="5881" width="0" style="2" hidden="1" customWidth="1"/>
    <col min="5882" max="5882" width="3.125" style="2" customWidth="1"/>
    <col min="5883" max="5883" width="8.625" style="2" customWidth="1"/>
    <col min="5884" max="5884" width="9.25" style="2" customWidth="1"/>
    <col min="5885" max="5885" width="5.625" style="2" customWidth="1"/>
    <col min="5886" max="5886" width="0" style="2" hidden="1" customWidth="1"/>
    <col min="5887" max="5887" width="3.125" style="2" customWidth="1"/>
    <col min="5888" max="5888" width="8.625" style="2" customWidth="1"/>
    <col min="5889" max="5889" width="9.25" style="2" customWidth="1"/>
    <col min="5890" max="5890" width="5.625" style="2" customWidth="1"/>
    <col min="5891" max="5891" width="0" style="2" hidden="1" customWidth="1"/>
    <col min="5892" max="5892" width="3.125" style="2" customWidth="1"/>
    <col min="5893" max="5893" width="8.625" style="2" customWidth="1"/>
    <col min="5894" max="5894" width="9.25" style="2" customWidth="1"/>
    <col min="5895" max="5895" width="5.625" style="2" customWidth="1"/>
    <col min="5896" max="5896" width="0" style="2" hidden="1" customWidth="1"/>
    <col min="5897" max="5897" width="3.125" style="2" customWidth="1"/>
    <col min="5898" max="5898" width="8.625" style="2" customWidth="1"/>
    <col min="5899" max="5899" width="9.25" style="2" customWidth="1"/>
    <col min="5900" max="5900" width="5.625" style="2" customWidth="1"/>
    <col min="5901" max="5901" width="0" style="2" hidden="1" customWidth="1"/>
    <col min="5902" max="5902" width="3.125" style="2" customWidth="1"/>
    <col min="5903" max="5903" width="8.625" style="2" customWidth="1"/>
    <col min="5904" max="5904" width="9.25" style="2" customWidth="1"/>
    <col min="5905" max="5905" width="5.625" style="2" customWidth="1"/>
    <col min="5906" max="5906" width="0" style="2" hidden="1" customWidth="1"/>
    <col min="5907" max="5907" width="3.125" style="2" customWidth="1"/>
    <col min="5908" max="5908" width="8.625" style="2" customWidth="1"/>
    <col min="5909" max="5909" width="9.25" style="2" customWidth="1"/>
    <col min="5910" max="5910" width="5.625" style="2" customWidth="1"/>
    <col min="5911" max="5911" width="0" style="2" hidden="1" customWidth="1"/>
    <col min="5912" max="5912" width="3.125" style="2" customWidth="1"/>
    <col min="5913" max="5913" width="8.625" style="2" customWidth="1"/>
    <col min="5914" max="5914" width="9.25" style="2" customWidth="1"/>
    <col min="5915" max="5915" width="5.625" style="2" customWidth="1"/>
    <col min="5916" max="5916" width="0" style="2" hidden="1" customWidth="1"/>
    <col min="5917" max="5917" width="3.125" style="2" customWidth="1"/>
    <col min="5918" max="5918" width="8.625" style="2" customWidth="1"/>
    <col min="5919" max="5919" width="8.375" style="2" customWidth="1"/>
    <col min="5920" max="5920" width="5.625" style="2" customWidth="1"/>
    <col min="5921" max="5921" width="0" style="2" hidden="1" customWidth="1"/>
    <col min="5922" max="5922" width="3.125" style="2" customWidth="1"/>
    <col min="5923" max="5923" width="8.625" style="2" customWidth="1"/>
    <col min="5924" max="5924" width="8.375" style="2" customWidth="1"/>
    <col min="5925" max="5925" width="5.625" style="2" customWidth="1"/>
    <col min="5926" max="5926" width="0" style="2" hidden="1" customWidth="1"/>
    <col min="5927" max="5927" width="3.125" style="2" customWidth="1"/>
    <col min="5928" max="5928" width="8.625" style="2" customWidth="1"/>
    <col min="5929" max="5929" width="3" style="2" customWidth="1"/>
    <col min="5930" max="5930" width="9.625" style="2" customWidth="1"/>
    <col min="5931" max="5931" width="9" style="2"/>
    <col min="5932" max="5932" width="11.5" style="2" customWidth="1"/>
    <col min="5933" max="5933" width="9.375" style="2" customWidth="1"/>
    <col min="5934" max="5934" width="12.125" style="2" customWidth="1"/>
    <col min="5935" max="5935" width="9.375" style="2" customWidth="1"/>
    <col min="5936" max="5936" width="12.125" style="2" customWidth="1"/>
    <col min="5937" max="5937" width="9.375" style="2" customWidth="1"/>
    <col min="5938" max="5938" width="12.125" style="2" customWidth="1"/>
    <col min="5939" max="5939" width="9.375" style="2" customWidth="1"/>
    <col min="5940" max="5940" width="12.125" style="2" customWidth="1"/>
    <col min="5941" max="5941" width="9.375" style="2" customWidth="1"/>
    <col min="5942" max="5942" width="12.125" style="2" customWidth="1"/>
    <col min="5943" max="5943" width="9.375" style="2" customWidth="1"/>
    <col min="5944" max="5944" width="12.125" style="2" customWidth="1"/>
    <col min="5945" max="5945" width="9.375" style="2" customWidth="1"/>
    <col min="5946" max="5946" width="12.125" style="2" customWidth="1"/>
    <col min="5947" max="5947" width="9.375" style="2" customWidth="1"/>
    <col min="5948" max="5948" width="12.125" style="2" customWidth="1"/>
    <col min="5949" max="5949" width="9.375" style="2" customWidth="1"/>
    <col min="5950" max="5950" width="12.125" style="2" customWidth="1"/>
    <col min="5951" max="5951" width="9.375" style="2" customWidth="1"/>
    <col min="5952" max="5952" width="12.125" style="2" customWidth="1"/>
    <col min="5953" max="5953" width="9.375" style="2" customWidth="1"/>
    <col min="5954" max="5954" width="12.125" style="2" customWidth="1"/>
    <col min="5955" max="6132" width="9" style="2"/>
    <col min="6133" max="6133" width="2.75" style="2" customWidth="1"/>
    <col min="6134" max="6134" width="7.125" style="2" customWidth="1"/>
    <col min="6135" max="6135" width="9.375" style="2" customWidth="1"/>
    <col min="6136" max="6136" width="5.625" style="2" customWidth="1"/>
    <col min="6137" max="6137" width="0" style="2" hidden="1" customWidth="1"/>
    <col min="6138" max="6138" width="3.125" style="2" customWidth="1"/>
    <col min="6139" max="6139" width="8.625" style="2" customWidth="1"/>
    <col min="6140" max="6140" width="9.25" style="2" customWidth="1"/>
    <col min="6141" max="6141" width="5.625" style="2" customWidth="1"/>
    <col min="6142" max="6142" width="0" style="2" hidden="1" customWidth="1"/>
    <col min="6143" max="6143" width="3.125" style="2" customWidth="1"/>
    <col min="6144" max="6144" width="8.625" style="2" customWidth="1"/>
    <col min="6145" max="6145" width="9.25" style="2" customWidth="1"/>
    <col min="6146" max="6146" width="5.625" style="2" customWidth="1"/>
    <col min="6147" max="6147" width="0" style="2" hidden="1" customWidth="1"/>
    <col min="6148" max="6148" width="3.125" style="2" customWidth="1"/>
    <col min="6149" max="6149" width="8.625" style="2" customWidth="1"/>
    <col min="6150" max="6150" width="9.25" style="2" customWidth="1"/>
    <col min="6151" max="6151" width="5.625" style="2" customWidth="1"/>
    <col min="6152" max="6152" width="0" style="2" hidden="1" customWidth="1"/>
    <col min="6153" max="6153" width="3.125" style="2" customWidth="1"/>
    <col min="6154" max="6154" width="8.625" style="2" customWidth="1"/>
    <col min="6155" max="6155" width="9.25" style="2" customWidth="1"/>
    <col min="6156" max="6156" width="5.625" style="2" customWidth="1"/>
    <col min="6157" max="6157" width="0" style="2" hidden="1" customWidth="1"/>
    <col min="6158" max="6158" width="3.125" style="2" customWidth="1"/>
    <col min="6159" max="6159" width="8.625" style="2" customWidth="1"/>
    <col min="6160" max="6160" width="9.25" style="2" customWidth="1"/>
    <col min="6161" max="6161" width="5.625" style="2" customWidth="1"/>
    <col min="6162" max="6162" width="0" style="2" hidden="1" customWidth="1"/>
    <col min="6163" max="6163" width="3.125" style="2" customWidth="1"/>
    <col min="6164" max="6164" width="8.625" style="2" customWidth="1"/>
    <col min="6165" max="6165" width="9.25" style="2" customWidth="1"/>
    <col min="6166" max="6166" width="5.625" style="2" customWidth="1"/>
    <col min="6167" max="6167" width="0" style="2" hidden="1" customWidth="1"/>
    <col min="6168" max="6168" width="3.125" style="2" customWidth="1"/>
    <col min="6169" max="6169" width="8.625" style="2" customWidth="1"/>
    <col min="6170" max="6170" width="9.25" style="2" customWidth="1"/>
    <col min="6171" max="6171" width="5.625" style="2" customWidth="1"/>
    <col min="6172" max="6172" width="0" style="2" hidden="1" customWidth="1"/>
    <col min="6173" max="6173" width="3.125" style="2" customWidth="1"/>
    <col min="6174" max="6174" width="8.625" style="2" customWidth="1"/>
    <col min="6175" max="6175" width="8.375" style="2" customWidth="1"/>
    <col min="6176" max="6176" width="5.625" style="2" customWidth="1"/>
    <col min="6177" max="6177" width="0" style="2" hidden="1" customWidth="1"/>
    <col min="6178" max="6178" width="3.125" style="2" customWidth="1"/>
    <col min="6179" max="6179" width="8.625" style="2" customWidth="1"/>
    <col min="6180" max="6180" width="8.375" style="2" customWidth="1"/>
    <col min="6181" max="6181" width="5.625" style="2" customWidth="1"/>
    <col min="6182" max="6182" width="0" style="2" hidden="1" customWidth="1"/>
    <col min="6183" max="6183" width="3.125" style="2" customWidth="1"/>
    <col min="6184" max="6184" width="8.625" style="2" customWidth="1"/>
    <col min="6185" max="6185" width="3" style="2" customWidth="1"/>
    <col min="6186" max="6186" width="9.625" style="2" customWidth="1"/>
    <col min="6187" max="6187" width="9" style="2"/>
    <col min="6188" max="6188" width="11.5" style="2" customWidth="1"/>
    <col min="6189" max="6189" width="9.375" style="2" customWidth="1"/>
    <col min="6190" max="6190" width="12.125" style="2" customWidth="1"/>
    <col min="6191" max="6191" width="9.375" style="2" customWidth="1"/>
    <col min="6192" max="6192" width="12.125" style="2" customWidth="1"/>
    <col min="6193" max="6193" width="9.375" style="2" customWidth="1"/>
    <col min="6194" max="6194" width="12.125" style="2" customWidth="1"/>
    <col min="6195" max="6195" width="9.375" style="2" customWidth="1"/>
    <col min="6196" max="6196" width="12.125" style="2" customWidth="1"/>
    <col min="6197" max="6197" width="9.375" style="2" customWidth="1"/>
    <col min="6198" max="6198" width="12.125" style="2" customWidth="1"/>
    <col min="6199" max="6199" width="9.375" style="2" customWidth="1"/>
    <col min="6200" max="6200" width="12.125" style="2" customWidth="1"/>
    <col min="6201" max="6201" width="9.375" style="2" customWidth="1"/>
    <col min="6202" max="6202" width="12.125" style="2" customWidth="1"/>
    <col min="6203" max="6203" width="9.375" style="2" customWidth="1"/>
    <col min="6204" max="6204" width="12.125" style="2" customWidth="1"/>
    <col min="6205" max="6205" width="9.375" style="2" customWidth="1"/>
    <col min="6206" max="6206" width="12.125" style="2" customWidth="1"/>
    <col min="6207" max="6207" width="9.375" style="2" customWidth="1"/>
    <col min="6208" max="6208" width="12.125" style="2" customWidth="1"/>
    <col min="6209" max="6209" width="9.375" style="2" customWidth="1"/>
    <col min="6210" max="6210" width="12.125" style="2" customWidth="1"/>
    <col min="6211" max="6388" width="9" style="2"/>
    <col min="6389" max="6389" width="2.75" style="2" customWidth="1"/>
    <col min="6390" max="6390" width="7.125" style="2" customWidth="1"/>
    <col min="6391" max="6391" width="9.375" style="2" customWidth="1"/>
    <col min="6392" max="6392" width="5.625" style="2" customWidth="1"/>
    <col min="6393" max="6393" width="0" style="2" hidden="1" customWidth="1"/>
    <col min="6394" max="6394" width="3.125" style="2" customWidth="1"/>
    <col min="6395" max="6395" width="8.625" style="2" customWidth="1"/>
    <col min="6396" max="6396" width="9.25" style="2" customWidth="1"/>
    <col min="6397" max="6397" width="5.625" style="2" customWidth="1"/>
    <col min="6398" max="6398" width="0" style="2" hidden="1" customWidth="1"/>
    <col min="6399" max="6399" width="3.125" style="2" customWidth="1"/>
    <col min="6400" max="6400" width="8.625" style="2" customWidth="1"/>
    <col min="6401" max="6401" width="9.25" style="2" customWidth="1"/>
    <col min="6402" max="6402" width="5.625" style="2" customWidth="1"/>
    <col min="6403" max="6403" width="0" style="2" hidden="1" customWidth="1"/>
    <col min="6404" max="6404" width="3.125" style="2" customWidth="1"/>
    <col min="6405" max="6405" width="8.625" style="2" customWidth="1"/>
    <col min="6406" max="6406" width="9.25" style="2" customWidth="1"/>
    <col min="6407" max="6407" width="5.625" style="2" customWidth="1"/>
    <col min="6408" max="6408" width="0" style="2" hidden="1" customWidth="1"/>
    <col min="6409" max="6409" width="3.125" style="2" customWidth="1"/>
    <col min="6410" max="6410" width="8.625" style="2" customWidth="1"/>
    <col min="6411" max="6411" width="9.25" style="2" customWidth="1"/>
    <col min="6412" max="6412" width="5.625" style="2" customWidth="1"/>
    <col min="6413" max="6413" width="0" style="2" hidden="1" customWidth="1"/>
    <col min="6414" max="6414" width="3.125" style="2" customWidth="1"/>
    <col min="6415" max="6415" width="8.625" style="2" customWidth="1"/>
    <col min="6416" max="6416" width="9.25" style="2" customWidth="1"/>
    <col min="6417" max="6417" width="5.625" style="2" customWidth="1"/>
    <col min="6418" max="6418" width="0" style="2" hidden="1" customWidth="1"/>
    <col min="6419" max="6419" width="3.125" style="2" customWidth="1"/>
    <col min="6420" max="6420" width="8.625" style="2" customWidth="1"/>
    <col min="6421" max="6421" width="9.25" style="2" customWidth="1"/>
    <col min="6422" max="6422" width="5.625" style="2" customWidth="1"/>
    <col min="6423" max="6423" width="0" style="2" hidden="1" customWidth="1"/>
    <col min="6424" max="6424" width="3.125" style="2" customWidth="1"/>
    <col min="6425" max="6425" width="8.625" style="2" customWidth="1"/>
    <col min="6426" max="6426" width="9.25" style="2" customWidth="1"/>
    <col min="6427" max="6427" width="5.625" style="2" customWidth="1"/>
    <col min="6428" max="6428" width="0" style="2" hidden="1" customWidth="1"/>
    <col min="6429" max="6429" width="3.125" style="2" customWidth="1"/>
    <col min="6430" max="6430" width="8.625" style="2" customWidth="1"/>
    <col min="6431" max="6431" width="8.375" style="2" customWidth="1"/>
    <col min="6432" max="6432" width="5.625" style="2" customWidth="1"/>
    <col min="6433" max="6433" width="0" style="2" hidden="1" customWidth="1"/>
    <col min="6434" max="6434" width="3.125" style="2" customWidth="1"/>
    <col min="6435" max="6435" width="8.625" style="2" customWidth="1"/>
    <col min="6436" max="6436" width="8.375" style="2" customWidth="1"/>
    <col min="6437" max="6437" width="5.625" style="2" customWidth="1"/>
    <col min="6438" max="6438" width="0" style="2" hidden="1" customWidth="1"/>
    <col min="6439" max="6439" width="3.125" style="2" customWidth="1"/>
    <col min="6440" max="6440" width="8.625" style="2" customWidth="1"/>
    <col min="6441" max="6441" width="3" style="2" customWidth="1"/>
    <col min="6442" max="6442" width="9.625" style="2" customWidth="1"/>
    <col min="6443" max="6443" width="9" style="2"/>
    <col min="6444" max="6444" width="11.5" style="2" customWidth="1"/>
    <col min="6445" max="6445" width="9.375" style="2" customWidth="1"/>
    <col min="6446" max="6446" width="12.125" style="2" customWidth="1"/>
    <col min="6447" max="6447" width="9.375" style="2" customWidth="1"/>
    <col min="6448" max="6448" width="12.125" style="2" customWidth="1"/>
    <col min="6449" max="6449" width="9.375" style="2" customWidth="1"/>
    <col min="6450" max="6450" width="12.125" style="2" customWidth="1"/>
    <col min="6451" max="6451" width="9.375" style="2" customWidth="1"/>
    <col min="6452" max="6452" width="12.125" style="2" customWidth="1"/>
    <col min="6453" max="6453" width="9.375" style="2" customWidth="1"/>
    <col min="6454" max="6454" width="12.125" style="2" customWidth="1"/>
    <col min="6455" max="6455" width="9.375" style="2" customWidth="1"/>
    <col min="6456" max="6456" width="12.125" style="2" customWidth="1"/>
    <col min="6457" max="6457" width="9.375" style="2" customWidth="1"/>
    <col min="6458" max="6458" width="12.125" style="2" customWidth="1"/>
    <col min="6459" max="6459" width="9.375" style="2" customWidth="1"/>
    <col min="6460" max="6460" width="12.125" style="2" customWidth="1"/>
    <col min="6461" max="6461" width="9.375" style="2" customWidth="1"/>
    <col min="6462" max="6462" width="12.125" style="2" customWidth="1"/>
    <col min="6463" max="6463" width="9.375" style="2" customWidth="1"/>
    <col min="6464" max="6464" width="12.125" style="2" customWidth="1"/>
    <col min="6465" max="6465" width="9.375" style="2" customWidth="1"/>
    <col min="6466" max="6466" width="12.125" style="2" customWidth="1"/>
    <col min="6467" max="6644" width="9" style="2"/>
    <col min="6645" max="6645" width="2.75" style="2" customWidth="1"/>
    <col min="6646" max="6646" width="7.125" style="2" customWidth="1"/>
    <col min="6647" max="6647" width="9.375" style="2" customWidth="1"/>
    <col min="6648" max="6648" width="5.625" style="2" customWidth="1"/>
    <col min="6649" max="6649" width="0" style="2" hidden="1" customWidth="1"/>
    <col min="6650" max="6650" width="3.125" style="2" customWidth="1"/>
    <col min="6651" max="6651" width="8.625" style="2" customWidth="1"/>
    <col min="6652" max="6652" width="9.25" style="2" customWidth="1"/>
    <col min="6653" max="6653" width="5.625" style="2" customWidth="1"/>
    <col min="6654" max="6654" width="0" style="2" hidden="1" customWidth="1"/>
    <col min="6655" max="6655" width="3.125" style="2" customWidth="1"/>
    <col min="6656" max="6656" width="8.625" style="2" customWidth="1"/>
    <col min="6657" max="6657" width="9.25" style="2" customWidth="1"/>
    <col min="6658" max="6658" width="5.625" style="2" customWidth="1"/>
    <col min="6659" max="6659" width="0" style="2" hidden="1" customWidth="1"/>
    <col min="6660" max="6660" width="3.125" style="2" customWidth="1"/>
    <col min="6661" max="6661" width="8.625" style="2" customWidth="1"/>
    <col min="6662" max="6662" width="9.25" style="2" customWidth="1"/>
    <col min="6663" max="6663" width="5.625" style="2" customWidth="1"/>
    <col min="6664" max="6664" width="0" style="2" hidden="1" customWidth="1"/>
    <col min="6665" max="6665" width="3.125" style="2" customWidth="1"/>
    <col min="6666" max="6666" width="8.625" style="2" customWidth="1"/>
    <col min="6667" max="6667" width="9.25" style="2" customWidth="1"/>
    <col min="6668" max="6668" width="5.625" style="2" customWidth="1"/>
    <col min="6669" max="6669" width="0" style="2" hidden="1" customWidth="1"/>
    <col min="6670" max="6670" width="3.125" style="2" customWidth="1"/>
    <col min="6671" max="6671" width="8.625" style="2" customWidth="1"/>
    <col min="6672" max="6672" width="9.25" style="2" customWidth="1"/>
    <col min="6673" max="6673" width="5.625" style="2" customWidth="1"/>
    <col min="6674" max="6674" width="0" style="2" hidden="1" customWidth="1"/>
    <col min="6675" max="6675" width="3.125" style="2" customWidth="1"/>
    <col min="6676" max="6676" width="8.625" style="2" customWidth="1"/>
    <col min="6677" max="6677" width="9.25" style="2" customWidth="1"/>
    <col min="6678" max="6678" width="5.625" style="2" customWidth="1"/>
    <col min="6679" max="6679" width="0" style="2" hidden="1" customWidth="1"/>
    <col min="6680" max="6680" width="3.125" style="2" customWidth="1"/>
    <col min="6681" max="6681" width="8.625" style="2" customWidth="1"/>
    <col min="6682" max="6682" width="9.25" style="2" customWidth="1"/>
    <col min="6683" max="6683" width="5.625" style="2" customWidth="1"/>
    <col min="6684" max="6684" width="0" style="2" hidden="1" customWidth="1"/>
    <col min="6685" max="6685" width="3.125" style="2" customWidth="1"/>
    <col min="6686" max="6686" width="8.625" style="2" customWidth="1"/>
    <col min="6687" max="6687" width="8.375" style="2" customWidth="1"/>
    <col min="6688" max="6688" width="5.625" style="2" customWidth="1"/>
    <col min="6689" max="6689" width="0" style="2" hidden="1" customWidth="1"/>
    <col min="6690" max="6690" width="3.125" style="2" customWidth="1"/>
    <col min="6691" max="6691" width="8.625" style="2" customWidth="1"/>
    <col min="6692" max="6692" width="8.375" style="2" customWidth="1"/>
    <col min="6693" max="6693" width="5.625" style="2" customWidth="1"/>
    <col min="6694" max="6694" width="0" style="2" hidden="1" customWidth="1"/>
    <col min="6695" max="6695" width="3.125" style="2" customWidth="1"/>
    <col min="6696" max="6696" width="8.625" style="2" customWidth="1"/>
    <col min="6697" max="6697" width="3" style="2" customWidth="1"/>
    <col min="6698" max="6698" width="9.625" style="2" customWidth="1"/>
    <col min="6699" max="6699" width="9" style="2"/>
    <col min="6700" max="6700" width="11.5" style="2" customWidth="1"/>
    <col min="6701" max="6701" width="9.375" style="2" customWidth="1"/>
    <col min="6702" max="6702" width="12.125" style="2" customWidth="1"/>
    <col min="6703" max="6703" width="9.375" style="2" customWidth="1"/>
    <col min="6704" max="6704" width="12.125" style="2" customWidth="1"/>
    <col min="6705" max="6705" width="9.375" style="2" customWidth="1"/>
    <col min="6706" max="6706" width="12.125" style="2" customWidth="1"/>
    <col min="6707" max="6707" width="9.375" style="2" customWidth="1"/>
    <col min="6708" max="6708" width="12.125" style="2" customWidth="1"/>
    <col min="6709" max="6709" width="9.375" style="2" customWidth="1"/>
    <col min="6710" max="6710" width="12.125" style="2" customWidth="1"/>
    <col min="6711" max="6711" width="9.375" style="2" customWidth="1"/>
    <col min="6712" max="6712" width="12.125" style="2" customWidth="1"/>
    <col min="6713" max="6713" width="9.375" style="2" customWidth="1"/>
    <col min="6714" max="6714" width="12.125" style="2" customWidth="1"/>
    <col min="6715" max="6715" width="9.375" style="2" customWidth="1"/>
    <col min="6716" max="6716" width="12.125" style="2" customWidth="1"/>
    <col min="6717" max="6717" width="9.375" style="2" customWidth="1"/>
    <col min="6718" max="6718" width="12.125" style="2" customWidth="1"/>
    <col min="6719" max="6719" width="9.375" style="2" customWidth="1"/>
    <col min="6720" max="6720" width="12.125" style="2" customWidth="1"/>
    <col min="6721" max="6721" width="9.375" style="2" customWidth="1"/>
    <col min="6722" max="6722" width="12.125" style="2" customWidth="1"/>
    <col min="6723" max="6900" width="9" style="2"/>
    <col min="6901" max="6901" width="2.75" style="2" customWidth="1"/>
    <col min="6902" max="6902" width="7.125" style="2" customWidth="1"/>
    <col min="6903" max="6903" width="9.375" style="2" customWidth="1"/>
    <col min="6904" max="6904" width="5.625" style="2" customWidth="1"/>
    <col min="6905" max="6905" width="0" style="2" hidden="1" customWidth="1"/>
    <col min="6906" max="6906" width="3.125" style="2" customWidth="1"/>
    <col min="6907" max="6907" width="8.625" style="2" customWidth="1"/>
    <col min="6908" max="6908" width="9.25" style="2" customWidth="1"/>
    <col min="6909" max="6909" width="5.625" style="2" customWidth="1"/>
    <col min="6910" max="6910" width="0" style="2" hidden="1" customWidth="1"/>
    <col min="6911" max="6911" width="3.125" style="2" customWidth="1"/>
    <col min="6912" max="6912" width="8.625" style="2" customWidth="1"/>
    <col min="6913" max="6913" width="9.25" style="2" customWidth="1"/>
    <col min="6914" max="6914" width="5.625" style="2" customWidth="1"/>
    <col min="6915" max="6915" width="0" style="2" hidden="1" customWidth="1"/>
    <col min="6916" max="6916" width="3.125" style="2" customWidth="1"/>
    <col min="6917" max="6917" width="8.625" style="2" customWidth="1"/>
    <col min="6918" max="6918" width="9.25" style="2" customWidth="1"/>
    <col min="6919" max="6919" width="5.625" style="2" customWidth="1"/>
    <col min="6920" max="6920" width="0" style="2" hidden="1" customWidth="1"/>
    <col min="6921" max="6921" width="3.125" style="2" customWidth="1"/>
    <col min="6922" max="6922" width="8.625" style="2" customWidth="1"/>
    <col min="6923" max="6923" width="9.25" style="2" customWidth="1"/>
    <col min="6924" max="6924" width="5.625" style="2" customWidth="1"/>
    <col min="6925" max="6925" width="0" style="2" hidden="1" customWidth="1"/>
    <col min="6926" max="6926" width="3.125" style="2" customWidth="1"/>
    <col min="6927" max="6927" width="8.625" style="2" customWidth="1"/>
    <col min="6928" max="6928" width="9.25" style="2" customWidth="1"/>
    <col min="6929" max="6929" width="5.625" style="2" customWidth="1"/>
    <col min="6930" max="6930" width="0" style="2" hidden="1" customWidth="1"/>
    <col min="6931" max="6931" width="3.125" style="2" customWidth="1"/>
    <col min="6932" max="6932" width="8.625" style="2" customWidth="1"/>
    <col min="6933" max="6933" width="9.25" style="2" customWidth="1"/>
    <col min="6934" max="6934" width="5.625" style="2" customWidth="1"/>
    <col min="6935" max="6935" width="0" style="2" hidden="1" customWidth="1"/>
    <col min="6936" max="6936" width="3.125" style="2" customWidth="1"/>
    <col min="6937" max="6937" width="8.625" style="2" customWidth="1"/>
    <col min="6938" max="6938" width="9.25" style="2" customWidth="1"/>
    <col min="6939" max="6939" width="5.625" style="2" customWidth="1"/>
    <col min="6940" max="6940" width="0" style="2" hidden="1" customWidth="1"/>
    <col min="6941" max="6941" width="3.125" style="2" customWidth="1"/>
    <col min="6942" max="6942" width="8.625" style="2" customWidth="1"/>
    <col min="6943" max="6943" width="8.375" style="2" customWidth="1"/>
    <col min="6944" max="6944" width="5.625" style="2" customWidth="1"/>
    <col min="6945" max="6945" width="0" style="2" hidden="1" customWidth="1"/>
    <col min="6946" max="6946" width="3.125" style="2" customWidth="1"/>
    <col min="6947" max="6947" width="8.625" style="2" customWidth="1"/>
    <col min="6948" max="6948" width="8.375" style="2" customWidth="1"/>
    <col min="6949" max="6949" width="5.625" style="2" customWidth="1"/>
    <col min="6950" max="6950" width="0" style="2" hidden="1" customWidth="1"/>
    <col min="6951" max="6951" width="3.125" style="2" customWidth="1"/>
    <col min="6952" max="6952" width="8.625" style="2" customWidth="1"/>
    <col min="6953" max="6953" width="3" style="2" customWidth="1"/>
    <col min="6954" max="6954" width="9.625" style="2" customWidth="1"/>
    <col min="6955" max="6955" width="9" style="2"/>
    <col min="6956" max="6956" width="11.5" style="2" customWidth="1"/>
    <col min="6957" max="6957" width="9.375" style="2" customWidth="1"/>
    <col min="6958" max="6958" width="12.125" style="2" customWidth="1"/>
    <col min="6959" max="6959" width="9.375" style="2" customWidth="1"/>
    <col min="6960" max="6960" width="12.125" style="2" customWidth="1"/>
    <col min="6961" max="6961" width="9.375" style="2" customWidth="1"/>
    <col min="6962" max="6962" width="12.125" style="2" customWidth="1"/>
    <col min="6963" max="6963" width="9.375" style="2" customWidth="1"/>
    <col min="6964" max="6964" width="12.125" style="2" customWidth="1"/>
    <col min="6965" max="6965" width="9.375" style="2" customWidth="1"/>
    <col min="6966" max="6966" width="12.125" style="2" customWidth="1"/>
    <col min="6967" max="6967" width="9.375" style="2" customWidth="1"/>
    <col min="6968" max="6968" width="12.125" style="2" customWidth="1"/>
    <col min="6969" max="6969" width="9.375" style="2" customWidth="1"/>
    <col min="6970" max="6970" width="12.125" style="2" customWidth="1"/>
    <col min="6971" max="6971" width="9.375" style="2" customWidth="1"/>
    <col min="6972" max="6972" width="12.125" style="2" customWidth="1"/>
    <col min="6973" max="6973" width="9.375" style="2" customWidth="1"/>
    <col min="6974" max="6974" width="12.125" style="2" customWidth="1"/>
    <col min="6975" max="6975" width="9.375" style="2" customWidth="1"/>
    <col min="6976" max="6976" width="12.125" style="2" customWidth="1"/>
    <col min="6977" max="6977" width="9.375" style="2" customWidth="1"/>
    <col min="6978" max="6978" width="12.125" style="2" customWidth="1"/>
    <col min="6979" max="7156" width="9" style="2"/>
    <col min="7157" max="7157" width="2.75" style="2" customWidth="1"/>
    <col min="7158" max="7158" width="7.125" style="2" customWidth="1"/>
    <col min="7159" max="7159" width="9.375" style="2" customWidth="1"/>
    <col min="7160" max="7160" width="5.625" style="2" customWidth="1"/>
    <col min="7161" max="7161" width="0" style="2" hidden="1" customWidth="1"/>
    <col min="7162" max="7162" width="3.125" style="2" customWidth="1"/>
    <col min="7163" max="7163" width="8.625" style="2" customWidth="1"/>
    <col min="7164" max="7164" width="9.25" style="2" customWidth="1"/>
    <col min="7165" max="7165" width="5.625" style="2" customWidth="1"/>
    <col min="7166" max="7166" width="0" style="2" hidden="1" customWidth="1"/>
    <col min="7167" max="7167" width="3.125" style="2" customWidth="1"/>
    <col min="7168" max="7168" width="8.625" style="2" customWidth="1"/>
    <col min="7169" max="7169" width="9.25" style="2" customWidth="1"/>
    <col min="7170" max="7170" width="5.625" style="2" customWidth="1"/>
    <col min="7171" max="7171" width="0" style="2" hidden="1" customWidth="1"/>
    <col min="7172" max="7172" width="3.125" style="2" customWidth="1"/>
    <col min="7173" max="7173" width="8.625" style="2" customWidth="1"/>
    <col min="7174" max="7174" width="9.25" style="2" customWidth="1"/>
    <col min="7175" max="7175" width="5.625" style="2" customWidth="1"/>
    <col min="7176" max="7176" width="0" style="2" hidden="1" customWidth="1"/>
    <col min="7177" max="7177" width="3.125" style="2" customWidth="1"/>
    <col min="7178" max="7178" width="8.625" style="2" customWidth="1"/>
    <col min="7179" max="7179" width="9.25" style="2" customWidth="1"/>
    <col min="7180" max="7180" width="5.625" style="2" customWidth="1"/>
    <col min="7181" max="7181" width="0" style="2" hidden="1" customWidth="1"/>
    <col min="7182" max="7182" width="3.125" style="2" customWidth="1"/>
    <col min="7183" max="7183" width="8.625" style="2" customWidth="1"/>
    <col min="7184" max="7184" width="9.25" style="2" customWidth="1"/>
    <col min="7185" max="7185" width="5.625" style="2" customWidth="1"/>
    <col min="7186" max="7186" width="0" style="2" hidden="1" customWidth="1"/>
    <col min="7187" max="7187" width="3.125" style="2" customWidth="1"/>
    <col min="7188" max="7188" width="8.625" style="2" customWidth="1"/>
    <col min="7189" max="7189" width="9.25" style="2" customWidth="1"/>
    <col min="7190" max="7190" width="5.625" style="2" customWidth="1"/>
    <col min="7191" max="7191" width="0" style="2" hidden="1" customWidth="1"/>
    <col min="7192" max="7192" width="3.125" style="2" customWidth="1"/>
    <col min="7193" max="7193" width="8.625" style="2" customWidth="1"/>
    <col min="7194" max="7194" width="9.25" style="2" customWidth="1"/>
    <col min="7195" max="7195" width="5.625" style="2" customWidth="1"/>
    <col min="7196" max="7196" width="0" style="2" hidden="1" customWidth="1"/>
    <col min="7197" max="7197" width="3.125" style="2" customWidth="1"/>
    <col min="7198" max="7198" width="8.625" style="2" customWidth="1"/>
    <col min="7199" max="7199" width="8.375" style="2" customWidth="1"/>
    <col min="7200" max="7200" width="5.625" style="2" customWidth="1"/>
    <col min="7201" max="7201" width="0" style="2" hidden="1" customWidth="1"/>
    <col min="7202" max="7202" width="3.125" style="2" customWidth="1"/>
    <col min="7203" max="7203" width="8.625" style="2" customWidth="1"/>
    <col min="7204" max="7204" width="8.375" style="2" customWidth="1"/>
    <col min="7205" max="7205" width="5.625" style="2" customWidth="1"/>
    <col min="7206" max="7206" width="0" style="2" hidden="1" customWidth="1"/>
    <col min="7207" max="7207" width="3.125" style="2" customWidth="1"/>
    <col min="7208" max="7208" width="8.625" style="2" customWidth="1"/>
    <col min="7209" max="7209" width="3" style="2" customWidth="1"/>
    <col min="7210" max="7210" width="9.625" style="2" customWidth="1"/>
    <col min="7211" max="7211" width="9" style="2"/>
    <col min="7212" max="7212" width="11.5" style="2" customWidth="1"/>
    <col min="7213" max="7213" width="9.375" style="2" customWidth="1"/>
    <col min="7214" max="7214" width="12.125" style="2" customWidth="1"/>
    <col min="7215" max="7215" width="9.375" style="2" customWidth="1"/>
    <col min="7216" max="7216" width="12.125" style="2" customWidth="1"/>
    <col min="7217" max="7217" width="9.375" style="2" customWidth="1"/>
    <col min="7218" max="7218" width="12.125" style="2" customWidth="1"/>
    <col min="7219" max="7219" width="9.375" style="2" customWidth="1"/>
    <col min="7220" max="7220" width="12.125" style="2" customWidth="1"/>
    <col min="7221" max="7221" width="9.375" style="2" customWidth="1"/>
    <col min="7222" max="7222" width="12.125" style="2" customWidth="1"/>
    <col min="7223" max="7223" width="9.375" style="2" customWidth="1"/>
    <col min="7224" max="7224" width="12.125" style="2" customWidth="1"/>
    <col min="7225" max="7225" width="9.375" style="2" customWidth="1"/>
    <col min="7226" max="7226" width="12.125" style="2" customWidth="1"/>
    <col min="7227" max="7227" width="9.375" style="2" customWidth="1"/>
    <col min="7228" max="7228" width="12.125" style="2" customWidth="1"/>
    <col min="7229" max="7229" width="9.375" style="2" customWidth="1"/>
    <col min="7230" max="7230" width="12.125" style="2" customWidth="1"/>
    <col min="7231" max="7231" width="9.375" style="2" customWidth="1"/>
    <col min="7232" max="7232" width="12.125" style="2" customWidth="1"/>
    <col min="7233" max="7233" width="9.375" style="2" customWidth="1"/>
    <col min="7234" max="7234" width="12.125" style="2" customWidth="1"/>
    <col min="7235" max="7412" width="9" style="2"/>
    <col min="7413" max="7413" width="2.75" style="2" customWidth="1"/>
    <col min="7414" max="7414" width="7.125" style="2" customWidth="1"/>
    <col min="7415" max="7415" width="9.375" style="2" customWidth="1"/>
    <col min="7416" max="7416" width="5.625" style="2" customWidth="1"/>
    <col min="7417" max="7417" width="0" style="2" hidden="1" customWidth="1"/>
    <col min="7418" max="7418" width="3.125" style="2" customWidth="1"/>
    <col min="7419" max="7419" width="8.625" style="2" customWidth="1"/>
    <col min="7420" max="7420" width="9.25" style="2" customWidth="1"/>
    <col min="7421" max="7421" width="5.625" style="2" customWidth="1"/>
    <col min="7422" max="7422" width="0" style="2" hidden="1" customWidth="1"/>
    <col min="7423" max="7423" width="3.125" style="2" customWidth="1"/>
    <col min="7424" max="7424" width="8.625" style="2" customWidth="1"/>
    <col min="7425" max="7425" width="9.25" style="2" customWidth="1"/>
    <col min="7426" max="7426" width="5.625" style="2" customWidth="1"/>
    <col min="7427" max="7427" width="0" style="2" hidden="1" customWidth="1"/>
    <col min="7428" max="7428" width="3.125" style="2" customWidth="1"/>
    <col min="7429" max="7429" width="8.625" style="2" customWidth="1"/>
    <col min="7430" max="7430" width="9.25" style="2" customWidth="1"/>
    <col min="7431" max="7431" width="5.625" style="2" customWidth="1"/>
    <col min="7432" max="7432" width="0" style="2" hidden="1" customWidth="1"/>
    <col min="7433" max="7433" width="3.125" style="2" customWidth="1"/>
    <col min="7434" max="7434" width="8.625" style="2" customWidth="1"/>
    <col min="7435" max="7435" width="9.25" style="2" customWidth="1"/>
    <col min="7436" max="7436" width="5.625" style="2" customWidth="1"/>
    <col min="7437" max="7437" width="0" style="2" hidden="1" customWidth="1"/>
    <col min="7438" max="7438" width="3.125" style="2" customWidth="1"/>
    <col min="7439" max="7439" width="8.625" style="2" customWidth="1"/>
    <col min="7440" max="7440" width="9.25" style="2" customWidth="1"/>
    <col min="7441" max="7441" width="5.625" style="2" customWidth="1"/>
    <col min="7442" max="7442" width="0" style="2" hidden="1" customWidth="1"/>
    <col min="7443" max="7443" width="3.125" style="2" customWidth="1"/>
    <col min="7444" max="7444" width="8.625" style="2" customWidth="1"/>
    <col min="7445" max="7445" width="9.25" style="2" customWidth="1"/>
    <col min="7446" max="7446" width="5.625" style="2" customWidth="1"/>
    <col min="7447" max="7447" width="0" style="2" hidden="1" customWidth="1"/>
    <col min="7448" max="7448" width="3.125" style="2" customWidth="1"/>
    <col min="7449" max="7449" width="8.625" style="2" customWidth="1"/>
    <col min="7450" max="7450" width="9.25" style="2" customWidth="1"/>
    <col min="7451" max="7451" width="5.625" style="2" customWidth="1"/>
    <col min="7452" max="7452" width="0" style="2" hidden="1" customWidth="1"/>
    <col min="7453" max="7453" width="3.125" style="2" customWidth="1"/>
    <col min="7454" max="7454" width="8.625" style="2" customWidth="1"/>
    <col min="7455" max="7455" width="8.375" style="2" customWidth="1"/>
    <col min="7456" max="7456" width="5.625" style="2" customWidth="1"/>
    <col min="7457" max="7457" width="0" style="2" hidden="1" customWidth="1"/>
    <col min="7458" max="7458" width="3.125" style="2" customWidth="1"/>
    <col min="7459" max="7459" width="8.625" style="2" customWidth="1"/>
    <col min="7460" max="7460" width="8.375" style="2" customWidth="1"/>
    <col min="7461" max="7461" width="5.625" style="2" customWidth="1"/>
    <col min="7462" max="7462" width="0" style="2" hidden="1" customWidth="1"/>
    <col min="7463" max="7463" width="3.125" style="2" customWidth="1"/>
    <col min="7464" max="7464" width="8.625" style="2" customWidth="1"/>
    <col min="7465" max="7465" width="3" style="2" customWidth="1"/>
    <col min="7466" max="7466" width="9.625" style="2" customWidth="1"/>
    <col min="7467" max="7467" width="9" style="2"/>
    <col min="7468" max="7468" width="11.5" style="2" customWidth="1"/>
    <col min="7469" max="7469" width="9.375" style="2" customWidth="1"/>
    <col min="7470" max="7470" width="12.125" style="2" customWidth="1"/>
    <col min="7471" max="7471" width="9.375" style="2" customWidth="1"/>
    <col min="7472" max="7472" width="12.125" style="2" customWidth="1"/>
    <col min="7473" max="7473" width="9.375" style="2" customWidth="1"/>
    <col min="7474" max="7474" width="12.125" style="2" customWidth="1"/>
    <col min="7475" max="7475" width="9.375" style="2" customWidth="1"/>
    <col min="7476" max="7476" width="12.125" style="2" customWidth="1"/>
    <col min="7477" max="7477" width="9.375" style="2" customWidth="1"/>
    <col min="7478" max="7478" width="12.125" style="2" customWidth="1"/>
    <col min="7479" max="7479" width="9.375" style="2" customWidth="1"/>
    <col min="7480" max="7480" width="12.125" style="2" customWidth="1"/>
    <col min="7481" max="7481" width="9.375" style="2" customWidth="1"/>
    <col min="7482" max="7482" width="12.125" style="2" customWidth="1"/>
    <col min="7483" max="7483" width="9.375" style="2" customWidth="1"/>
    <col min="7484" max="7484" width="12.125" style="2" customWidth="1"/>
    <col min="7485" max="7485" width="9.375" style="2" customWidth="1"/>
    <col min="7486" max="7486" width="12.125" style="2" customWidth="1"/>
    <col min="7487" max="7487" width="9.375" style="2" customWidth="1"/>
    <col min="7488" max="7488" width="12.125" style="2" customWidth="1"/>
    <col min="7489" max="7489" width="9.375" style="2" customWidth="1"/>
    <col min="7490" max="7490" width="12.125" style="2" customWidth="1"/>
    <col min="7491" max="7668" width="9" style="2"/>
    <col min="7669" max="7669" width="2.75" style="2" customWidth="1"/>
    <col min="7670" max="7670" width="7.125" style="2" customWidth="1"/>
    <col min="7671" max="7671" width="9.375" style="2" customWidth="1"/>
    <col min="7672" max="7672" width="5.625" style="2" customWidth="1"/>
    <col min="7673" max="7673" width="0" style="2" hidden="1" customWidth="1"/>
    <col min="7674" max="7674" width="3.125" style="2" customWidth="1"/>
    <col min="7675" max="7675" width="8.625" style="2" customWidth="1"/>
    <col min="7676" max="7676" width="9.25" style="2" customWidth="1"/>
    <col min="7677" max="7677" width="5.625" style="2" customWidth="1"/>
    <col min="7678" max="7678" width="0" style="2" hidden="1" customWidth="1"/>
    <col min="7679" max="7679" width="3.125" style="2" customWidth="1"/>
    <col min="7680" max="7680" width="8.625" style="2" customWidth="1"/>
    <col min="7681" max="7681" width="9.25" style="2" customWidth="1"/>
    <col min="7682" max="7682" width="5.625" style="2" customWidth="1"/>
    <col min="7683" max="7683" width="0" style="2" hidden="1" customWidth="1"/>
    <col min="7684" max="7684" width="3.125" style="2" customWidth="1"/>
    <col min="7685" max="7685" width="8.625" style="2" customWidth="1"/>
    <col min="7686" max="7686" width="9.25" style="2" customWidth="1"/>
    <col min="7687" max="7687" width="5.625" style="2" customWidth="1"/>
    <col min="7688" max="7688" width="0" style="2" hidden="1" customWidth="1"/>
    <col min="7689" max="7689" width="3.125" style="2" customWidth="1"/>
    <col min="7690" max="7690" width="8.625" style="2" customWidth="1"/>
    <col min="7691" max="7691" width="9.25" style="2" customWidth="1"/>
    <col min="7692" max="7692" width="5.625" style="2" customWidth="1"/>
    <col min="7693" max="7693" width="0" style="2" hidden="1" customWidth="1"/>
    <col min="7694" max="7694" width="3.125" style="2" customWidth="1"/>
    <col min="7695" max="7695" width="8.625" style="2" customWidth="1"/>
    <col min="7696" max="7696" width="9.25" style="2" customWidth="1"/>
    <col min="7697" max="7697" width="5.625" style="2" customWidth="1"/>
    <col min="7698" max="7698" width="0" style="2" hidden="1" customWidth="1"/>
    <col min="7699" max="7699" width="3.125" style="2" customWidth="1"/>
    <col min="7700" max="7700" width="8.625" style="2" customWidth="1"/>
    <col min="7701" max="7701" width="9.25" style="2" customWidth="1"/>
    <col min="7702" max="7702" width="5.625" style="2" customWidth="1"/>
    <col min="7703" max="7703" width="0" style="2" hidden="1" customWidth="1"/>
    <col min="7704" max="7704" width="3.125" style="2" customWidth="1"/>
    <col min="7705" max="7705" width="8.625" style="2" customWidth="1"/>
    <col min="7706" max="7706" width="9.25" style="2" customWidth="1"/>
    <col min="7707" max="7707" width="5.625" style="2" customWidth="1"/>
    <col min="7708" max="7708" width="0" style="2" hidden="1" customWidth="1"/>
    <col min="7709" max="7709" width="3.125" style="2" customWidth="1"/>
    <col min="7710" max="7710" width="8.625" style="2" customWidth="1"/>
    <col min="7711" max="7711" width="8.375" style="2" customWidth="1"/>
    <col min="7712" max="7712" width="5.625" style="2" customWidth="1"/>
    <col min="7713" max="7713" width="0" style="2" hidden="1" customWidth="1"/>
    <col min="7714" max="7714" width="3.125" style="2" customWidth="1"/>
    <col min="7715" max="7715" width="8.625" style="2" customWidth="1"/>
    <col min="7716" max="7716" width="8.375" style="2" customWidth="1"/>
    <col min="7717" max="7717" width="5.625" style="2" customWidth="1"/>
    <col min="7718" max="7718" width="0" style="2" hidden="1" customWidth="1"/>
    <col min="7719" max="7719" width="3.125" style="2" customWidth="1"/>
    <col min="7720" max="7720" width="8.625" style="2" customWidth="1"/>
    <col min="7721" max="7721" width="3" style="2" customWidth="1"/>
    <col min="7722" max="7722" width="9.625" style="2" customWidth="1"/>
    <col min="7723" max="7723" width="9" style="2"/>
    <col min="7724" max="7724" width="11.5" style="2" customWidth="1"/>
    <col min="7725" max="7725" width="9.375" style="2" customWidth="1"/>
    <col min="7726" max="7726" width="12.125" style="2" customWidth="1"/>
    <col min="7727" max="7727" width="9.375" style="2" customWidth="1"/>
    <col min="7728" max="7728" width="12.125" style="2" customWidth="1"/>
    <col min="7729" max="7729" width="9.375" style="2" customWidth="1"/>
    <col min="7730" max="7730" width="12.125" style="2" customWidth="1"/>
    <col min="7731" max="7731" width="9.375" style="2" customWidth="1"/>
    <col min="7732" max="7732" width="12.125" style="2" customWidth="1"/>
    <col min="7733" max="7733" width="9.375" style="2" customWidth="1"/>
    <col min="7734" max="7734" width="12.125" style="2" customWidth="1"/>
    <col min="7735" max="7735" width="9.375" style="2" customWidth="1"/>
    <col min="7736" max="7736" width="12.125" style="2" customWidth="1"/>
    <col min="7737" max="7737" width="9.375" style="2" customWidth="1"/>
    <col min="7738" max="7738" width="12.125" style="2" customWidth="1"/>
    <col min="7739" max="7739" width="9.375" style="2" customWidth="1"/>
    <col min="7740" max="7740" width="12.125" style="2" customWidth="1"/>
    <col min="7741" max="7741" width="9.375" style="2" customWidth="1"/>
    <col min="7742" max="7742" width="12.125" style="2" customWidth="1"/>
    <col min="7743" max="7743" width="9.375" style="2" customWidth="1"/>
    <col min="7744" max="7744" width="12.125" style="2" customWidth="1"/>
    <col min="7745" max="7745" width="9.375" style="2" customWidth="1"/>
    <col min="7746" max="7746" width="12.125" style="2" customWidth="1"/>
    <col min="7747" max="7924" width="9" style="2"/>
    <col min="7925" max="7925" width="2.75" style="2" customWidth="1"/>
    <col min="7926" max="7926" width="7.125" style="2" customWidth="1"/>
    <col min="7927" max="7927" width="9.375" style="2" customWidth="1"/>
    <col min="7928" max="7928" width="5.625" style="2" customWidth="1"/>
    <col min="7929" max="7929" width="0" style="2" hidden="1" customWidth="1"/>
    <col min="7930" max="7930" width="3.125" style="2" customWidth="1"/>
    <col min="7931" max="7931" width="8.625" style="2" customWidth="1"/>
    <col min="7932" max="7932" width="9.25" style="2" customWidth="1"/>
    <col min="7933" max="7933" width="5.625" style="2" customWidth="1"/>
    <col min="7934" max="7934" width="0" style="2" hidden="1" customWidth="1"/>
    <col min="7935" max="7935" width="3.125" style="2" customWidth="1"/>
    <col min="7936" max="7936" width="8.625" style="2" customWidth="1"/>
    <col min="7937" max="7937" width="9.25" style="2" customWidth="1"/>
    <col min="7938" max="7938" width="5.625" style="2" customWidth="1"/>
    <col min="7939" max="7939" width="0" style="2" hidden="1" customWidth="1"/>
    <col min="7940" max="7940" width="3.125" style="2" customWidth="1"/>
    <col min="7941" max="7941" width="8.625" style="2" customWidth="1"/>
    <col min="7942" max="7942" width="9.25" style="2" customWidth="1"/>
    <col min="7943" max="7943" width="5.625" style="2" customWidth="1"/>
    <col min="7944" max="7944" width="0" style="2" hidden="1" customWidth="1"/>
    <col min="7945" max="7945" width="3.125" style="2" customWidth="1"/>
    <col min="7946" max="7946" width="8.625" style="2" customWidth="1"/>
    <col min="7947" max="7947" width="9.25" style="2" customWidth="1"/>
    <col min="7948" max="7948" width="5.625" style="2" customWidth="1"/>
    <col min="7949" max="7949" width="0" style="2" hidden="1" customWidth="1"/>
    <col min="7950" max="7950" width="3.125" style="2" customWidth="1"/>
    <col min="7951" max="7951" width="8.625" style="2" customWidth="1"/>
    <col min="7952" max="7952" width="9.25" style="2" customWidth="1"/>
    <col min="7953" max="7953" width="5.625" style="2" customWidth="1"/>
    <col min="7954" max="7954" width="0" style="2" hidden="1" customWidth="1"/>
    <col min="7955" max="7955" width="3.125" style="2" customWidth="1"/>
    <col min="7956" max="7956" width="8.625" style="2" customWidth="1"/>
    <col min="7957" max="7957" width="9.25" style="2" customWidth="1"/>
    <col min="7958" max="7958" width="5.625" style="2" customWidth="1"/>
    <col min="7959" max="7959" width="0" style="2" hidden="1" customWidth="1"/>
    <col min="7960" max="7960" width="3.125" style="2" customWidth="1"/>
    <col min="7961" max="7961" width="8.625" style="2" customWidth="1"/>
    <col min="7962" max="7962" width="9.25" style="2" customWidth="1"/>
    <col min="7963" max="7963" width="5.625" style="2" customWidth="1"/>
    <col min="7964" max="7964" width="0" style="2" hidden="1" customWidth="1"/>
    <col min="7965" max="7965" width="3.125" style="2" customWidth="1"/>
    <col min="7966" max="7966" width="8.625" style="2" customWidth="1"/>
    <col min="7967" max="7967" width="8.375" style="2" customWidth="1"/>
    <col min="7968" max="7968" width="5.625" style="2" customWidth="1"/>
    <col min="7969" max="7969" width="0" style="2" hidden="1" customWidth="1"/>
    <col min="7970" max="7970" width="3.125" style="2" customWidth="1"/>
    <col min="7971" max="7971" width="8.625" style="2" customWidth="1"/>
    <col min="7972" max="7972" width="8.375" style="2" customWidth="1"/>
    <col min="7973" max="7973" width="5.625" style="2" customWidth="1"/>
    <col min="7974" max="7974" width="0" style="2" hidden="1" customWidth="1"/>
    <col min="7975" max="7975" width="3.125" style="2" customWidth="1"/>
    <col min="7976" max="7976" width="8.625" style="2" customWidth="1"/>
    <col min="7977" max="7977" width="3" style="2" customWidth="1"/>
    <col min="7978" max="7978" width="9.625" style="2" customWidth="1"/>
    <col min="7979" max="7979" width="9" style="2"/>
    <col min="7980" max="7980" width="11.5" style="2" customWidth="1"/>
    <col min="7981" max="7981" width="9.375" style="2" customWidth="1"/>
    <col min="7982" max="7982" width="12.125" style="2" customWidth="1"/>
    <col min="7983" max="7983" width="9.375" style="2" customWidth="1"/>
    <col min="7984" max="7984" width="12.125" style="2" customWidth="1"/>
    <col min="7985" max="7985" width="9.375" style="2" customWidth="1"/>
    <col min="7986" max="7986" width="12.125" style="2" customWidth="1"/>
    <col min="7987" max="7987" width="9.375" style="2" customWidth="1"/>
    <col min="7988" max="7988" width="12.125" style="2" customWidth="1"/>
    <col min="7989" max="7989" width="9.375" style="2" customWidth="1"/>
    <col min="7990" max="7990" width="12.125" style="2" customWidth="1"/>
    <col min="7991" max="7991" width="9.375" style="2" customWidth="1"/>
    <col min="7992" max="7992" width="12.125" style="2" customWidth="1"/>
    <col min="7993" max="7993" width="9.375" style="2" customWidth="1"/>
    <col min="7994" max="7994" width="12.125" style="2" customWidth="1"/>
    <col min="7995" max="7995" width="9.375" style="2" customWidth="1"/>
    <col min="7996" max="7996" width="12.125" style="2" customWidth="1"/>
    <col min="7997" max="7997" width="9.375" style="2" customWidth="1"/>
    <col min="7998" max="7998" width="12.125" style="2" customWidth="1"/>
    <col min="7999" max="7999" width="9.375" style="2" customWidth="1"/>
    <col min="8000" max="8000" width="12.125" style="2" customWidth="1"/>
    <col min="8001" max="8001" width="9.375" style="2" customWidth="1"/>
    <col min="8002" max="8002" width="12.125" style="2" customWidth="1"/>
    <col min="8003" max="8180" width="9" style="2"/>
    <col min="8181" max="8181" width="2.75" style="2" customWidth="1"/>
    <col min="8182" max="8182" width="7.125" style="2" customWidth="1"/>
    <col min="8183" max="8183" width="9.375" style="2" customWidth="1"/>
    <col min="8184" max="8184" width="5.625" style="2" customWidth="1"/>
    <col min="8185" max="8185" width="0" style="2" hidden="1" customWidth="1"/>
    <col min="8186" max="8186" width="3.125" style="2" customWidth="1"/>
    <col min="8187" max="8187" width="8.625" style="2" customWidth="1"/>
    <col min="8188" max="8188" width="9.25" style="2" customWidth="1"/>
    <col min="8189" max="8189" width="5.625" style="2" customWidth="1"/>
    <col min="8190" max="8190" width="0" style="2" hidden="1" customWidth="1"/>
    <col min="8191" max="8191" width="3.125" style="2" customWidth="1"/>
    <col min="8192" max="8192" width="8.625" style="2" customWidth="1"/>
    <col min="8193" max="8193" width="9.25" style="2" customWidth="1"/>
    <col min="8194" max="8194" width="5.625" style="2" customWidth="1"/>
    <col min="8195" max="8195" width="0" style="2" hidden="1" customWidth="1"/>
    <col min="8196" max="8196" width="3.125" style="2" customWidth="1"/>
    <col min="8197" max="8197" width="8.625" style="2" customWidth="1"/>
    <col min="8198" max="8198" width="9.25" style="2" customWidth="1"/>
    <col min="8199" max="8199" width="5.625" style="2" customWidth="1"/>
    <col min="8200" max="8200" width="0" style="2" hidden="1" customWidth="1"/>
    <col min="8201" max="8201" width="3.125" style="2" customWidth="1"/>
    <col min="8202" max="8202" width="8.625" style="2" customWidth="1"/>
    <col min="8203" max="8203" width="9.25" style="2" customWidth="1"/>
    <col min="8204" max="8204" width="5.625" style="2" customWidth="1"/>
    <col min="8205" max="8205" width="0" style="2" hidden="1" customWidth="1"/>
    <col min="8206" max="8206" width="3.125" style="2" customWidth="1"/>
    <col min="8207" max="8207" width="8.625" style="2" customWidth="1"/>
    <col min="8208" max="8208" width="9.25" style="2" customWidth="1"/>
    <col min="8209" max="8209" width="5.625" style="2" customWidth="1"/>
    <col min="8210" max="8210" width="0" style="2" hidden="1" customWidth="1"/>
    <col min="8211" max="8211" width="3.125" style="2" customWidth="1"/>
    <col min="8212" max="8212" width="8.625" style="2" customWidth="1"/>
    <col min="8213" max="8213" width="9.25" style="2" customWidth="1"/>
    <col min="8214" max="8214" width="5.625" style="2" customWidth="1"/>
    <col min="8215" max="8215" width="0" style="2" hidden="1" customWidth="1"/>
    <col min="8216" max="8216" width="3.125" style="2" customWidth="1"/>
    <col min="8217" max="8217" width="8.625" style="2" customWidth="1"/>
    <col min="8218" max="8218" width="9.25" style="2" customWidth="1"/>
    <col min="8219" max="8219" width="5.625" style="2" customWidth="1"/>
    <col min="8220" max="8220" width="0" style="2" hidden="1" customWidth="1"/>
    <col min="8221" max="8221" width="3.125" style="2" customWidth="1"/>
    <col min="8222" max="8222" width="8.625" style="2" customWidth="1"/>
    <col min="8223" max="8223" width="8.375" style="2" customWidth="1"/>
    <col min="8224" max="8224" width="5.625" style="2" customWidth="1"/>
    <col min="8225" max="8225" width="0" style="2" hidden="1" customWidth="1"/>
    <col min="8226" max="8226" width="3.125" style="2" customWidth="1"/>
    <col min="8227" max="8227" width="8.625" style="2" customWidth="1"/>
    <col min="8228" max="8228" width="8.375" style="2" customWidth="1"/>
    <col min="8229" max="8229" width="5.625" style="2" customWidth="1"/>
    <col min="8230" max="8230" width="0" style="2" hidden="1" customWidth="1"/>
    <col min="8231" max="8231" width="3.125" style="2" customWidth="1"/>
    <col min="8232" max="8232" width="8.625" style="2" customWidth="1"/>
    <col min="8233" max="8233" width="3" style="2" customWidth="1"/>
    <col min="8234" max="8234" width="9.625" style="2" customWidth="1"/>
    <col min="8235" max="8235" width="9" style="2"/>
    <col min="8236" max="8236" width="11.5" style="2" customWidth="1"/>
    <col min="8237" max="8237" width="9.375" style="2" customWidth="1"/>
    <col min="8238" max="8238" width="12.125" style="2" customWidth="1"/>
    <col min="8239" max="8239" width="9.375" style="2" customWidth="1"/>
    <col min="8240" max="8240" width="12.125" style="2" customWidth="1"/>
    <col min="8241" max="8241" width="9.375" style="2" customWidth="1"/>
    <col min="8242" max="8242" width="12.125" style="2" customWidth="1"/>
    <col min="8243" max="8243" width="9.375" style="2" customWidth="1"/>
    <col min="8244" max="8244" width="12.125" style="2" customWidth="1"/>
    <col min="8245" max="8245" width="9.375" style="2" customWidth="1"/>
    <col min="8246" max="8246" width="12.125" style="2" customWidth="1"/>
    <col min="8247" max="8247" width="9.375" style="2" customWidth="1"/>
    <col min="8248" max="8248" width="12.125" style="2" customWidth="1"/>
    <col min="8249" max="8249" width="9.375" style="2" customWidth="1"/>
    <col min="8250" max="8250" width="12.125" style="2" customWidth="1"/>
    <col min="8251" max="8251" width="9.375" style="2" customWidth="1"/>
    <col min="8252" max="8252" width="12.125" style="2" customWidth="1"/>
    <col min="8253" max="8253" width="9.375" style="2" customWidth="1"/>
    <col min="8254" max="8254" width="12.125" style="2" customWidth="1"/>
    <col min="8255" max="8255" width="9.375" style="2" customWidth="1"/>
    <col min="8256" max="8256" width="12.125" style="2" customWidth="1"/>
    <col min="8257" max="8257" width="9.375" style="2" customWidth="1"/>
    <col min="8258" max="8258" width="12.125" style="2" customWidth="1"/>
    <col min="8259" max="8436" width="9" style="2"/>
    <col min="8437" max="8437" width="2.75" style="2" customWidth="1"/>
    <col min="8438" max="8438" width="7.125" style="2" customWidth="1"/>
    <col min="8439" max="8439" width="9.375" style="2" customWidth="1"/>
    <col min="8440" max="8440" width="5.625" style="2" customWidth="1"/>
    <col min="8441" max="8441" width="0" style="2" hidden="1" customWidth="1"/>
    <col min="8442" max="8442" width="3.125" style="2" customWidth="1"/>
    <col min="8443" max="8443" width="8.625" style="2" customWidth="1"/>
    <col min="8444" max="8444" width="9.25" style="2" customWidth="1"/>
    <col min="8445" max="8445" width="5.625" style="2" customWidth="1"/>
    <col min="8446" max="8446" width="0" style="2" hidden="1" customWidth="1"/>
    <col min="8447" max="8447" width="3.125" style="2" customWidth="1"/>
    <col min="8448" max="8448" width="8.625" style="2" customWidth="1"/>
    <col min="8449" max="8449" width="9.25" style="2" customWidth="1"/>
    <col min="8450" max="8450" width="5.625" style="2" customWidth="1"/>
    <col min="8451" max="8451" width="0" style="2" hidden="1" customWidth="1"/>
    <col min="8452" max="8452" width="3.125" style="2" customWidth="1"/>
    <col min="8453" max="8453" width="8.625" style="2" customWidth="1"/>
    <col min="8454" max="8454" width="9.25" style="2" customWidth="1"/>
    <col min="8455" max="8455" width="5.625" style="2" customWidth="1"/>
    <col min="8456" max="8456" width="0" style="2" hidden="1" customWidth="1"/>
    <col min="8457" max="8457" width="3.125" style="2" customWidth="1"/>
    <col min="8458" max="8458" width="8.625" style="2" customWidth="1"/>
    <col min="8459" max="8459" width="9.25" style="2" customWidth="1"/>
    <col min="8460" max="8460" width="5.625" style="2" customWidth="1"/>
    <col min="8461" max="8461" width="0" style="2" hidden="1" customWidth="1"/>
    <col min="8462" max="8462" width="3.125" style="2" customWidth="1"/>
    <col min="8463" max="8463" width="8.625" style="2" customWidth="1"/>
    <col min="8464" max="8464" width="9.25" style="2" customWidth="1"/>
    <col min="8465" max="8465" width="5.625" style="2" customWidth="1"/>
    <col min="8466" max="8466" width="0" style="2" hidden="1" customWidth="1"/>
    <col min="8467" max="8467" width="3.125" style="2" customWidth="1"/>
    <col min="8468" max="8468" width="8.625" style="2" customWidth="1"/>
    <col min="8469" max="8469" width="9.25" style="2" customWidth="1"/>
    <col min="8470" max="8470" width="5.625" style="2" customWidth="1"/>
    <col min="8471" max="8471" width="0" style="2" hidden="1" customWidth="1"/>
    <col min="8472" max="8472" width="3.125" style="2" customWidth="1"/>
    <col min="8473" max="8473" width="8.625" style="2" customWidth="1"/>
    <col min="8474" max="8474" width="9.25" style="2" customWidth="1"/>
    <col min="8475" max="8475" width="5.625" style="2" customWidth="1"/>
    <col min="8476" max="8476" width="0" style="2" hidden="1" customWidth="1"/>
    <col min="8477" max="8477" width="3.125" style="2" customWidth="1"/>
    <col min="8478" max="8478" width="8.625" style="2" customWidth="1"/>
    <col min="8479" max="8479" width="8.375" style="2" customWidth="1"/>
    <col min="8480" max="8480" width="5.625" style="2" customWidth="1"/>
    <col min="8481" max="8481" width="0" style="2" hidden="1" customWidth="1"/>
    <col min="8482" max="8482" width="3.125" style="2" customWidth="1"/>
    <col min="8483" max="8483" width="8.625" style="2" customWidth="1"/>
    <col min="8484" max="8484" width="8.375" style="2" customWidth="1"/>
    <col min="8485" max="8485" width="5.625" style="2" customWidth="1"/>
    <col min="8486" max="8486" width="0" style="2" hidden="1" customWidth="1"/>
    <col min="8487" max="8487" width="3.125" style="2" customWidth="1"/>
    <col min="8488" max="8488" width="8.625" style="2" customWidth="1"/>
    <col min="8489" max="8489" width="3" style="2" customWidth="1"/>
    <col min="8490" max="8490" width="9.625" style="2" customWidth="1"/>
    <col min="8491" max="8491" width="9" style="2"/>
    <col min="8492" max="8492" width="11.5" style="2" customWidth="1"/>
    <col min="8493" max="8493" width="9.375" style="2" customWidth="1"/>
    <col min="8494" max="8494" width="12.125" style="2" customWidth="1"/>
    <col min="8495" max="8495" width="9.375" style="2" customWidth="1"/>
    <col min="8496" max="8496" width="12.125" style="2" customWidth="1"/>
    <col min="8497" max="8497" width="9.375" style="2" customWidth="1"/>
    <col min="8498" max="8498" width="12.125" style="2" customWidth="1"/>
    <col min="8499" max="8499" width="9.375" style="2" customWidth="1"/>
    <col min="8500" max="8500" width="12.125" style="2" customWidth="1"/>
    <col min="8501" max="8501" width="9.375" style="2" customWidth="1"/>
    <col min="8502" max="8502" width="12.125" style="2" customWidth="1"/>
    <col min="8503" max="8503" width="9.375" style="2" customWidth="1"/>
    <col min="8504" max="8504" width="12.125" style="2" customWidth="1"/>
    <col min="8505" max="8505" width="9.375" style="2" customWidth="1"/>
    <col min="8506" max="8506" width="12.125" style="2" customWidth="1"/>
    <col min="8507" max="8507" width="9.375" style="2" customWidth="1"/>
    <col min="8508" max="8508" width="12.125" style="2" customWidth="1"/>
    <col min="8509" max="8509" width="9.375" style="2" customWidth="1"/>
    <col min="8510" max="8510" width="12.125" style="2" customWidth="1"/>
    <col min="8511" max="8511" width="9.375" style="2" customWidth="1"/>
    <col min="8512" max="8512" width="12.125" style="2" customWidth="1"/>
    <col min="8513" max="8513" width="9.375" style="2" customWidth="1"/>
    <col min="8514" max="8514" width="12.125" style="2" customWidth="1"/>
    <col min="8515" max="8692" width="9" style="2"/>
    <col min="8693" max="8693" width="2.75" style="2" customWidth="1"/>
    <col min="8694" max="8694" width="7.125" style="2" customWidth="1"/>
    <col min="8695" max="8695" width="9.375" style="2" customWidth="1"/>
    <col min="8696" max="8696" width="5.625" style="2" customWidth="1"/>
    <col min="8697" max="8697" width="0" style="2" hidden="1" customWidth="1"/>
    <col min="8698" max="8698" width="3.125" style="2" customWidth="1"/>
    <col min="8699" max="8699" width="8.625" style="2" customWidth="1"/>
    <col min="8700" max="8700" width="9.25" style="2" customWidth="1"/>
    <col min="8701" max="8701" width="5.625" style="2" customWidth="1"/>
    <col min="8702" max="8702" width="0" style="2" hidden="1" customWidth="1"/>
    <col min="8703" max="8703" width="3.125" style="2" customWidth="1"/>
    <col min="8704" max="8704" width="8.625" style="2" customWidth="1"/>
    <col min="8705" max="8705" width="9.25" style="2" customWidth="1"/>
    <col min="8706" max="8706" width="5.625" style="2" customWidth="1"/>
    <col min="8707" max="8707" width="0" style="2" hidden="1" customWidth="1"/>
    <col min="8708" max="8708" width="3.125" style="2" customWidth="1"/>
    <col min="8709" max="8709" width="8.625" style="2" customWidth="1"/>
    <col min="8710" max="8710" width="9.25" style="2" customWidth="1"/>
    <col min="8711" max="8711" width="5.625" style="2" customWidth="1"/>
    <col min="8712" max="8712" width="0" style="2" hidden="1" customWidth="1"/>
    <col min="8713" max="8713" width="3.125" style="2" customWidth="1"/>
    <col min="8714" max="8714" width="8.625" style="2" customWidth="1"/>
    <col min="8715" max="8715" width="9.25" style="2" customWidth="1"/>
    <col min="8716" max="8716" width="5.625" style="2" customWidth="1"/>
    <col min="8717" max="8717" width="0" style="2" hidden="1" customWidth="1"/>
    <col min="8718" max="8718" width="3.125" style="2" customWidth="1"/>
    <col min="8719" max="8719" width="8.625" style="2" customWidth="1"/>
    <col min="8720" max="8720" width="9.25" style="2" customWidth="1"/>
    <col min="8721" max="8721" width="5.625" style="2" customWidth="1"/>
    <col min="8722" max="8722" width="0" style="2" hidden="1" customWidth="1"/>
    <col min="8723" max="8723" width="3.125" style="2" customWidth="1"/>
    <col min="8724" max="8724" width="8.625" style="2" customWidth="1"/>
    <col min="8725" max="8725" width="9.25" style="2" customWidth="1"/>
    <col min="8726" max="8726" width="5.625" style="2" customWidth="1"/>
    <col min="8727" max="8727" width="0" style="2" hidden="1" customWidth="1"/>
    <col min="8728" max="8728" width="3.125" style="2" customWidth="1"/>
    <col min="8729" max="8729" width="8.625" style="2" customWidth="1"/>
    <col min="8730" max="8730" width="9.25" style="2" customWidth="1"/>
    <col min="8731" max="8731" width="5.625" style="2" customWidth="1"/>
    <col min="8732" max="8732" width="0" style="2" hidden="1" customWidth="1"/>
    <col min="8733" max="8733" width="3.125" style="2" customWidth="1"/>
    <col min="8734" max="8734" width="8.625" style="2" customWidth="1"/>
    <col min="8735" max="8735" width="8.375" style="2" customWidth="1"/>
    <col min="8736" max="8736" width="5.625" style="2" customWidth="1"/>
    <col min="8737" max="8737" width="0" style="2" hidden="1" customWidth="1"/>
    <col min="8738" max="8738" width="3.125" style="2" customWidth="1"/>
    <col min="8739" max="8739" width="8.625" style="2" customWidth="1"/>
    <col min="8740" max="8740" width="8.375" style="2" customWidth="1"/>
    <col min="8741" max="8741" width="5.625" style="2" customWidth="1"/>
    <col min="8742" max="8742" width="0" style="2" hidden="1" customWidth="1"/>
    <col min="8743" max="8743" width="3.125" style="2" customWidth="1"/>
    <col min="8744" max="8744" width="8.625" style="2" customWidth="1"/>
    <col min="8745" max="8745" width="3" style="2" customWidth="1"/>
    <col min="8746" max="8746" width="9.625" style="2" customWidth="1"/>
    <col min="8747" max="8747" width="9" style="2"/>
    <col min="8748" max="8748" width="11.5" style="2" customWidth="1"/>
    <col min="8749" max="8749" width="9.375" style="2" customWidth="1"/>
    <col min="8750" max="8750" width="12.125" style="2" customWidth="1"/>
    <col min="8751" max="8751" width="9.375" style="2" customWidth="1"/>
    <col min="8752" max="8752" width="12.125" style="2" customWidth="1"/>
    <col min="8753" max="8753" width="9.375" style="2" customWidth="1"/>
    <col min="8754" max="8754" width="12.125" style="2" customWidth="1"/>
    <col min="8755" max="8755" width="9.375" style="2" customWidth="1"/>
    <col min="8756" max="8756" width="12.125" style="2" customWidth="1"/>
    <col min="8757" max="8757" width="9.375" style="2" customWidth="1"/>
    <col min="8758" max="8758" width="12.125" style="2" customWidth="1"/>
    <col min="8759" max="8759" width="9.375" style="2" customWidth="1"/>
    <col min="8760" max="8760" width="12.125" style="2" customWidth="1"/>
    <col min="8761" max="8761" width="9.375" style="2" customWidth="1"/>
    <col min="8762" max="8762" width="12.125" style="2" customWidth="1"/>
    <col min="8763" max="8763" width="9.375" style="2" customWidth="1"/>
    <col min="8764" max="8764" width="12.125" style="2" customWidth="1"/>
    <col min="8765" max="8765" width="9.375" style="2" customWidth="1"/>
    <col min="8766" max="8766" width="12.125" style="2" customWidth="1"/>
    <col min="8767" max="8767" width="9.375" style="2" customWidth="1"/>
    <col min="8768" max="8768" width="12.125" style="2" customWidth="1"/>
    <col min="8769" max="8769" width="9.375" style="2" customWidth="1"/>
    <col min="8770" max="8770" width="12.125" style="2" customWidth="1"/>
    <col min="8771" max="8948" width="9" style="2"/>
    <col min="8949" max="8949" width="2.75" style="2" customWidth="1"/>
    <col min="8950" max="8950" width="7.125" style="2" customWidth="1"/>
    <col min="8951" max="8951" width="9.375" style="2" customWidth="1"/>
    <col min="8952" max="8952" width="5.625" style="2" customWidth="1"/>
    <col min="8953" max="8953" width="0" style="2" hidden="1" customWidth="1"/>
    <col min="8954" max="8954" width="3.125" style="2" customWidth="1"/>
    <col min="8955" max="8955" width="8.625" style="2" customWidth="1"/>
    <col min="8956" max="8956" width="9.25" style="2" customWidth="1"/>
    <col min="8957" max="8957" width="5.625" style="2" customWidth="1"/>
    <col min="8958" max="8958" width="0" style="2" hidden="1" customWidth="1"/>
    <col min="8959" max="8959" width="3.125" style="2" customWidth="1"/>
    <col min="8960" max="8960" width="8.625" style="2" customWidth="1"/>
    <col min="8961" max="8961" width="9.25" style="2" customWidth="1"/>
    <col min="8962" max="8962" width="5.625" style="2" customWidth="1"/>
    <col min="8963" max="8963" width="0" style="2" hidden="1" customWidth="1"/>
    <col min="8964" max="8964" width="3.125" style="2" customWidth="1"/>
    <col min="8965" max="8965" width="8.625" style="2" customWidth="1"/>
    <col min="8966" max="8966" width="9.25" style="2" customWidth="1"/>
    <col min="8967" max="8967" width="5.625" style="2" customWidth="1"/>
    <col min="8968" max="8968" width="0" style="2" hidden="1" customWidth="1"/>
    <col min="8969" max="8969" width="3.125" style="2" customWidth="1"/>
    <col min="8970" max="8970" width="8.625" style="2" customWidth="1"/>
    <col min="8971" max="8971" width="9.25" style="2" customWidth="1"/>
    <col min="8972" max="8972" width="5.625" style="2" customWidth="1"/>
    <col min="8973" max="8973" width="0" style="2" hidden="1" customWidth="1"/>
    <col min="8974" max="8974" width="3.125" style="2" customWidth="1"/>
    <col min="8975" max="8975" width="8.625" style="2" customWidth="1"/>
    <col min="8976" max="8976" width="9.25" style="2" customWidth="1"/>
    <col min="8977" max="8977" width="5.625" style="2" customWidth="1"/>
    <col min="8978" max="8978" width="0" style="2" hidden="1" customWidth="1"/>
    <col min="8979" max="8979" width="3.125" style="2" customWidth="1"/>
    <col min="8980" max="8980" width="8.625" style="2" customWidth="1"/>
    <col min="8981" max="8981" width="9.25" style="2" customWidth="1"/>
    <col min="8982" max="8982" width="5.625" style="2" customWidth="1"/>
    <col min="8983" max="8983" width="0" style="2" hidden="1" customWidth="1"/>
    <col min="8984" max="8984" width="3.125" style="2" customWidth="1"/>
    <col min="8985" max="8985" width="8.625" style="2" customWidth="1"/>
    <col min="8986" max="8986" width="9.25" style="2" customWidth="1"/>
    <col min="8987" max="8987" width="5.625" style="2" customWidth="1"/>
    <col min="8988" max="8988" width="0" style="2" hidden="1" customWidth="1"/>
    <col min="8989" max="8989" width="3.125" style="2" customWidth="1"/>
    <col min="8990" max="8990" width="8.625" style="2" customWidth="1"/>
    <col min="8991" max="8991" width="8.375" style="2" customWidth="1"/>
    <col min="8992" max="8992" width="5.625" style="2" customWidth="1"/>
    <col min="8993" max="8993" width="0" style="2" hidden="1" customWidth="1"/>
    <col min="8994" max="8994" width="3.125" style="2" customWidth="1"/>
    <col min="8995" max="8995" width="8.625" style="2" customWidth="1"/>
    <col min="8996" max="8996" width="8.375" style="2" customWidth="1"/>
    <col min="8997" max="8997" width="5.625" style="2" customWidth="1"/>
    <col min="8998" max="8998" width="0" style="2" hidden="1" customWidth="1"/>
    <col min="8999" max="8999" width="3.125" style="2" customWidth="1"/>
    <col min="9000" max="9000" width="8.625" style="2" customWidth="1"/>
    <col min="9001" max="9001" width="3" style="2" customWidth="1"/>
    <col min="9002" max="9002" width="9.625" style="2" customWidth="1"/>
    <col min="9003" max="9003" width="9" style="2"/>
    <col min="9004" max="9004" width="11.5" style="2" customWidth="1"/>
    <col min="9005" max="9005" width="9.375" style="2" customWidth="1"/>
    <col min="9006" max="9006" width="12.125" style="2" customWidth="1"/>
    <col min="9007" max="9007" width="9.375" style="2" customWidth="1"/>
    <col min="9008" max="9008" width="12.125" style="2" customWidth="1"/>
    <col min="9009" max="9009" width="9.375" style="2" customWidth="1"/>
    <col min="9010" max="9010" width="12.125" style="2" customWidth="1"/>
    <col min="9011" max="9011" width="9.375" style="2" customWidth="1"/>
    <col min="9012" max="9012" width="12.125" style="2" customWidth="1"/>
    <col min="9013" max="9013" width="9.375" style="2" customWidth="1"/>
    <col min="9014" max="9014" width="12.125" style="2" customWidth="1"/>
    <col min="9015" max="9015" width="9.375" style="2" customWidth="1"/>
    <col min="9016" max="9016" width="12.125" style="2" customWidth="1"/>
    <col min="9017" max="9017" width="9.375" style="2" customWidth="1"/>
    <col min="9018" max="9018" width="12.125" style="2" customWidth="1"/>
    <col min="9019" max="9019" width="9.375" style="2" customWidth="1"/>
    <col min="9020" max="9020" width="12.125" style="2" customWidth="1"/>
    <col min="9021" max="9021" width="9.375" style="2" customWidth="1"/>
    <col min="9022" max="9022" width="12.125" style="2" customWidth="1"/>
    <col min="9023" max="9023" width="9.375" style="2" customWidth="1"/>
    <col min="9024" max="9024" width="12.125" style="2" customWidth="1"/>
    <col min="9025" max="9025" width="9.375" style="2" customWidth="1"/>
    <col min="9026" max="9026" width="12.125" style="2" customWidth="1"/>
    <col min="9027" max="9204" width="9" style="2"/>
    <col min="9205" max="9205" width="2.75" style="2" customWidth="1"/>
    <col min="9206" max="9206" width="7.125" style="2" customWidth="1"/>
    <col min="9207" max="9207" width="9.375" style="2" customWidth="1"/>
    <col min="9208" max="9208" width="5.625" style="2" customWidth="1"/>
    <col min="9209" max="9209" width="0" style="2" hidden="1" customWidth="1"/>
    <col min="9210" max="9210" width="3.125" style="2" customWidth="1"/>
    <col min="9211" max="9211" width="8.625" style="2" customWidth="1"/>
    <col min="9212" max="9212" width="9.25" style="2" customWidth="1"/>
    <col min="9213" max="9213" width="5.625" style="2" customWidth="1"/>
    <col min="9214" max="9214" width="0" style="2" hidden="1" customWidth="1"/>
    <col min="9215" max="9215" width="3.125" style="2" customWidth="1"/>
    <col min="9216" max="9216" width="8.625" style="2" customWidth="1"/>
    <col min="9217" max="9217" width="9.25" style="2" customWidth="1"/>
    <col min="9218" max="9218" width="5.625" style="2" customWidth="1"/>
    <col min="9219" max="9219" width="0" style="2" hidden="1" customWidth="1"/>
    <col min="9220" max="9220" width="3.125" style="2" customWidth="1"/>
    <col min="9221" max="9221" width="8.625" style="2" customWidth="1"/>
    <col min="9222" max="9222" width="9.25" style="2" customWidth="1"/>
    <col min="9223" max="9223" width="5.625" style="2" customWidth="1"/>
    <col min="9224" max="9224" width="0" style="2" hidden="1" customWidth="1"/>
    <col min="9225" max="9225" width="3.125" style="2" customWidth="1"/>
    <col min="9226" max="9226" width="8.625" style="2" customWidth="1"/>
    <col min="9227" max="9227" width="9.25" style="2" customWidth="1"/>
    <col min="9228" max="9228" width="5.625" style="2" customWidth="1"/>
    <col min="9229" max="9229" width="0" style="2" hidden="1" customWidth="1"/>
    <col min="9230" max="9230" width="3.125" style="2" customWidth="1"/>
    <col min="9231" max="9231" width="8.625" style="2" customWidth="1"/>
    <col min="9232" max="9232" width="9.25" style="2" customWidth="1"/>
    <col min="9233" max="9233" width="5.625" style="2" customWidth="1"/>
    <col min="9234" max="9234" width="0" style="2" hidden="1" customWidth="1"/>
    <col min="9235" max="9235" width="3.125" style="2" customWidth="1"/>
    <col min="9236" max="9236" width="8.625" style="2" customWidth="1"/>
    <col min="9237" max="9237" width="9.25" style="2" customWidth="1"/>
    <col min="9238" max="9238" width="5.625" style="2" customWidth="1"/>
    <col min="9239" max="9239" width="0" style="2" hidden="1" customWidth="1"/>
    <col min="9240" max="9240" width="3.125" style="2" customWidth="1"/>
    <col min="9241" max="9241" width="8.625" style="2" customWidth="1"/>
    <col min="9242" max="9242" width="9.25" style="2" customWidth="1"/>
    <col min="9243" max="9243" width="5.625" style="2" customWidth="1"/>
    <col min="9244" max="9244" width="0" style="2" hidden="1" customWidth="1"/>
    <col min="9245" max="9245" width="3.125" style="2" customWidth="1"/>
    <col min="9246" max="9246" width="8.625" style="2" customWidth="1"/>
    <col min="9247" max="9247" width="8.375" style="2" customWidth="1"/>
    <col min="9248" max="9248" width="5.625" style="2" customWidth="1"/>
    <col min="9249" max="9249" width="0" style="2" hidden="1" customWidth="1"/>
    <col min="9250" max="9250" width="3.125" style="2" customWidth="1"/>
    <col min="9251" max="9251" width="8.625" style="2" customWidth="1"/>
    <col min="9252" max="9252" width="8.375" style="2" customWidth="1"/>
    <col min="9253" max="9253" width="5.625" style="2" customWidth="1"/>
    <col min="9254" max="9254" width="0" style="2" hidden="1" customWidth="1"/>
    <col min="9255" max="9255" width="3.125" style="2" customWidth="1"/>
    <col min="9256" max="9256" width="8.625" style="2" customWidth="1"/>
    <col min="9257" max="9257" width="3" style="2" customWidth="1"/>
    <col min="9258" max="9258" width="9.625" style="2" customWidth="1"/>
    <col min="9259" max="9259" width="9" style="2"/>
    <col min="9260" max="9260" width="11.5" style="2" customWidth="1"/>
    <col min="9261" max="9261" width="9.375" style="2" customWidth="1"/>
    <col min="9262" max="9262" width="12.125" style="2" customWidth="1"/>
    <col min="9263" max="9263" width="9.375" style="2" customWidth="1"/>
    <col min="9264" max="9264" width="12.125" style="2" customWidth="1"/>
    <col min="9265" max="9265" width="9.375" style="2" customWidth="1"/>
    <col min="9266" max="9266" width="12.125" style="2" customWidth="1"/>
    <col min="9267" max="9267" width="9.375" style="2" customWidth="1"/>
    <col min="9268" max="9268" width="12.125" style="2" customWidth="1"/>
    <col min="9269" max="9269" width="9.375" style="2" customWidth="1"/>
    <col min="9270" max="9270" width="12.125" style="2" customWidth="1"/>
    <col min="9271" max="9271" width="9.375" style="2" customWidth="1"/>
    <col min="9272" max="9272" width="12.125" style="2" customWidth="1"/>
    <col min="9273" max="9273" width="9.375" style="2" customWidth="1"/>
    <col min="9274" max="9274" width="12.125" style="2" customWidth="1"/>
    <col min="9275" max="9275" width="9.375" style="2" customWidth="1"/>
    <col min="9276" max="9276" width="12.125" style="2" customWidth="1"/>
    <col min="9277" max="9277" width="9.375" style="2" customWidth="1"/>
    <col min="9278" max="9278" width="12.125" style="2" customWidth="1"/>
    <col min="9279" max="9279" width="9.375" style="2" customWidth="1"/>
    <col min="9280" max="9280" width="12.125" style="2" customWidth="1"/>
    <col min="9281" max="9281" width="9.375" style="2" customWidth="1"/>
    <col min="9282" max="9282" width="12.125" style="2" customWidth="1"/>
    <col min="9283" max="9460" width="9" style="2"/>
    <col min="9461" max="9461" width="2.75" style="2" customWidth="1"/>
    <col min="9462" max="9462" width="7.125" style="2" customWidth="1"/>
    <col min="9463" max="9463" width="9.375" style="2" customWidth="1"/>
    <col min="9464" max="9464" width="5.625" style="2" customWidth="1"/>
    <col min="9465" max="9465" width="0" style="2" hidden="1" customWidth="1"/>
    <col min="9466" max="9466" width="3.125" style="2" customWidth="1"/>
    <col min="9467" max="9467" width="8.625" style="2" customWidth="1"/>
    <col min="9468" max="9468" width="9.25" style="2" customWidth="1"/>
    <col min="9469" max="9469" width="5.625" style="2" customWidth="1"/>
    <col min="9470" max="9470" width="0" style="2" hidden="1" customWidth="1"/>
    <col min="9471" max="9471" width="3.125" style="2" customWidth="1"/>
    <col min="9472" max="9472" width="8.625" style="2" customWidth="1"/>
    <col min="9473" max="9473" width="9.25" style="2" customWidth="1"/>
    <col min="9474" max="9474" width="5.625" style="2" customWidth="1"/>
    <col min="9475" max="9475" width="0" style="2" hidden="1" customWidth="1"/>
    <col min="9476" max="9476" width="3.125" style="2" customWidth="1"/>
    <col min="9477" max="9477" width="8.625" style="2" customWidth="1"/>
    <col min="9478" max="9478" width="9.25" style="2" customWidth="1"/>
    <col min="9479" max="9479" width="5.625" style="2" customWidth="1"/>
    <col min="9480" max="9480" width="0" style="2" hidden="1" customWidth="1"/>
    <col min="9481" max="9481" width="3.125" style="2" customWidth="1"/>
    <col min="9482" max="9482" width="8.625" style="2" customWidth="1"/>
    <col min="9483" max="9483" width="9.25" style="2" customWidth="1"/>
    <col min="9484" max="9484" width="5.625" style="2" customWidth="1"/>
    <col min="9485" max="9485" width="0" style="2" hidden="1" customWidth="1"/>
    <col min="9486" max="9486" width="3.125" style="2" customWidth="1"/>
    <col min="9487" max="9487" width="8.625" style="2" customWidth="1"/>
    <col min="9488" max="9488" width="9.25" style="2" customWidth="1"/>
    <col min="9489" max="9489" width="5.625" style="2" customWidth="1"/>
    <col min="9490" max="9490" width="0" style="2" hidden="1" customWidth="1"/>
    <col min="9491" max="9491" width="3.125" style="2" customWidth="1"/>
    <col min="9492" max="9492" width="8.625" style="2" customWidth="1"/>
    <col min="9493" max="9493" width="9.25" style="2" customWidth="1"/>
    <col min="9494" max="9494" width="5.625" style="2" customWidth="1"/>
    <col min="9495" max="9495" width="0" style="2" hidden="1" customWidth="1"/>
    <col min="9496" max="9496" width="3.125" style="2" customWidth="1"/>
    <col min="9497" max="9497" width="8.625" style="2" customWidth="1"/>
    <col min="9498" max="9498" width="9.25" style="2" customWidth="1"/>
    <col min="9499" max="9499" width="5.625" style="2" customWidth="1"/>
    <col min="9500" max="9500" width="0" style="2" hidden="1" customWidth="1"/>
    <col min="9501" max="9501" width="3.125" style="2" customWidth="1"/>
    <col min="9502" max="9502" width="8.625" style="2" customWidth="1"/>
    <col min="9503" max="9503" width="8.375" style="2" customWidth="1"/>
    <col min="9504" max="9504" width="5.625" style="2" customWidth="1"/>
    <col min="9505" max="9505" width="0" style="2" hidden="1" customWidth="1"/>
    <col min="9506" max="9506" width="3.125" style="2" customWidth="1"/>
    <col min="9507" max="9507" width="8.625" style="2" customWidth="1"/>
    <col min="9508" max="9508" width="8.375" style="2" customWidth="1"/>
    <col min="9509" max="9509" width="5.625" style="2" customWidth="1"/>
    <col min="9510" max="9510" width="0" style="2" hidden="1" customWidth="1"/>
    <col min="9511" max="9511" width="3.125" style="2" customWidth="1"/>
    <col min="9512" max="9512" width="8.625" style="2" customWidth="1"/>
    <col min="9513" max="9513" width="3" style="2" customWidth="1"/>
    <col min="9514" max="9514" width="9.625" style="2" customWidth="1"/>
    <col min="9515" max="9515" width="9" style="2"/>
    <col min="9516" max="9516" width="11.5" style="2" customWidth="1"/>
    <col min="9517" max="9517" width="9.375" style="2" customWidth="1"/>
    <col min="9518" max="9518" width="12.125" style="2" customWidth="1"/>
    <col min="9519" max="9519" width="9.375" style="2" customWidth="1"/>
    <col min="9520" max="9520" width="12.125" style="2" customWidth="1"/>
    <col min="9521" max="9521" width="9.375" style="2" customWidth="1"/>
    <col min="9522" max="9522" width="12.125" style="2" customWidth="1"/>
    <col min="9523" max="9523" width="9.375" style="2" customWidth="1"/>
    <col min="9524" max="9524" width="12.125" style="2" customWidth="1"/>
    <col min="9525" max="9525" width="9.375" style="2" customWidth="1"/>
    <col min="9526" max="9526" width="12.125" style="2" customWidth="1"/>
    <col min="9527" max="9527" width="9.375" style="2" customWidth="1"/>
    <col min="9528" max="9528" width="12.125" style="2" customWidth="1"/>
    <col min="9529" max="9529" width="9.375" style="2" customWidth="1"/>
    <col min="9530" max="9530" width="12.125" style="2" customWidth="1"/>
    <col min="9531" max="9531" width="9.375" style="2" customWidth="1"/>
    <col min="9532" max="9532" width="12.125" style="2" customWidth="1"/>
    <col min="9533" max="9533" width="9.375" style="2" customWidth="1"/>
    <col min="9534" max="9534" width="12.125" style="2" customWidth="1"/>
    <col min="9535" max="9535" width="9.375" style="2" customWidth="1"/>
    <col min="9536" max="9536" width="12.125" style="2" customWidth="1"/>
    <col min="9537" max="9537" width="9.375" style="2" customWidth="1"/>
    <col min="9538" max="9538" width="12.125" style="2" customWidth="1"/>
    <col min="9539" max="9716" width="9" style="2"/>
    <col min="9717" max="9717" width="2.75" style="2" customWidth="1"/>
    <col min="9718" max="9718" width="7.125" style="2" customWidth="1"/>
    <col min="9719" max="9719" width="9.375" style="2" customWidth="1"/>
    <col min="9720" max="9720" width="5.625" style="2" customWidth="1"/>
    <col min="9721" max="9721" width="0" style="2" hidden="1" customWidth="1"/>
    <col min="9722" max="9722" width="3.125" style="2" customWidth="1"/>
    <col min="9723" max="9723" width="8.625" style="2" customWidth="1"/>
    <col min="9724" max="9724" width="9.25" style="2" customWidth="1"/>
    <col min="9725" max="9725" width="5.625" style="2" customWidth="1"/>
    <col min="9726" max="9726" width="0" style="2" hidden="1" customWidth="1"/>
    <col min="9727" max="9727" width="3.125" style="2" customWidth="1"/>
    <col min="9728" max="9728" width="8.625" style="2" customWidth="1"/>
    <col min="9729" max="9729" width="9.25" style="2" customWidth="1"/>
    <col min="9730" max="9730" width="5.625" style="2" customWidth="1"/>
    <col min="9731" max="9731" width="0" style="2" hidden="1" customWidth="1"/>
    <col min="9732" max="9732" width="3.125" style="2" customWidth="1"/>
    <col min="9733" max="9733" width="8.625" style="2" customWidth="1"/>
    <col min="9734" max="9734" width="9.25" style="2" customWidth="1"/>
    <col min="9735" max="9735" width="5.625" style="2" customWidth="1"/>
    <col min="9736" max="9736" width="0" style="2" hidden="1" customWidth="1"/>
    <col min="9737" max="9737" width="3.125" style="2" customWidth="1"/>
    <col min="9738" max="9738" width="8.625" style="2" customWidth="1"/>
    <col min="9739" max="9739" width="9.25" style="2" customWidth="1"/>
    <col min="9740" max="9740" width="5.625" style="2" customWidth="1"/>
    <col min="9741" max="9741" width="0" style="2" hidden="1" customWidth="1"/>
    <col min="9742" max="9742" width="3.125" style="2" customWidth="1"/>
    <col min="9743" max="9743" width="8.625" style="2" customWidth="1"/>
    <col min="9744" max="9744" width="9.25" style="2" customWidth="1"/>
    <col min="9745" max="9745" width="5.625" style="2" customWidth="1"/>
    <col min="9746" max="9746" width="0" style="2" hidden="1" customWidth="1"/>
    <col min="9747" max="9747" width="3.125" style="2" customWidth="1"/>
    <col min="9748" max="9748" width="8.625" style="2" customWidth="1"/>
    <col min="9749" max="9749" width="9.25" style="2" customWidth="1"/>
    <col min="9750" max="9750" width="5.625" style="2" customWidth="1"/>
    <col min="9751" max="9751" width="0" style="2" hidden="1" customWidth="1"/>
    <col min="9752" max="9752" width="3.125" style="2" customWidth="1"/>
    <col min="9753" max="9753" width="8.625" style="2" customWidth="1"/>
    <col min="9754" max="9754" width="9.25" style="2" customWidth="1"/>
    <col min="9755" max="9755" width="5.625" style="2" customWidth="1"/>
    <col min="9756" max="9756" width="0" style="2" hidden="1" customWidth="1"/>
    <col min="9757" max="9757" width="3.125" style="2" customWidth="1"/>
    <col min="9758" max="9758" width="8.625" style="2" customWidth="1"/>
    <col min="9759" max="9759" width="8.375" style="2" customWidth="1"/>
    <col min="9760" max="9760" width="5.625" style="2" customWidth="1"/>
    <col min="9761" max="9761" width="0" style="2" hidden="1" customWidth="1"/>
    <col min="9762" max="9762" width="3.125" style="2" customWidth="1"/>
    <col min="9763" max="9763" width="8.625" style="2" customWidth="1"/>
    <col min="9764" max="9764" width="8.375" style="2" customWidth="1"/>
    <col min="9765" max="9765" width="5.625" style="2" customWidth="1"/>
    <col min="9766" max="9766" width="0" style="2" hidden="1" customWidth="1"/>
    <col min="9767" max="9767" width="3.125" style="2" customWidth="1"/>
    <col min="9768" max="9768" width="8.625" style="2" customWidth="1"/>
    <col min="9769" max="9769" width="3" style="2" customWidth="1"/>
    <col min="9770" max="9770" width="9.625" style="2" customWidth="1"/>
    <col min="9771" max="9771" width="9" style="2"/>
    <col min="9772" max="9772" width="11.5" style="2" customWidth="1"/>
    <col min="9773" max="9773" width="9.375" style="2" customWidth="1"/>
    <col min="9774" max="9774" width="12.125" style="2" customWidth="1"/>
    <col min="9775" max="9775" width="9.375" style="2" customWidth="1"/>
    <col min="9776" max="9776" width="12.125" style="2" customWidth="1"/>
    <col min="9777" max="9777" width="9.375" style="2" customWidth="1"/>
    <col min="9778" max="9778" width="12.125" style="2" customWidth="1"/>
    <col min="9779" max="9779" width="9.375" style="2" customWidth="1"/>
    <col min="9780" max="9780" width="12.125" style="2" customWidth="1"/>
    <col min="9781" max="9781" width="9.375" style="2" customWidth="1"/>
    <col min="9782" max="9782" width="12.125" style="2" customWidth="1"/>
    <col min="9783" max="9783" width="9.375" style="2" customWidth="1"/>
    <col min="9784" max="9784" width="12.125" style="2" customWidth="1"/>
    <col min="9785" max="9785" width="9.375" style="2" customWidth="1"/>
    <col min="9786" max="9786" width="12.125" style="2" customWidth="1"/>
    <col min="9787" max="9787" width="9.375" style="2" customWidth="1"/>
    <col min="9788" max="9788" width="12.125" style="2" customWidth="1"/>
    <col min="9789" max="9789" width="9.375" style="2" customWidth="1"/>
    <col min="9790" max="9790" width="12.125" style="2" customWidth="1"/>
    <col min="9791" max="9791" width="9.375" style="2" customWidth="1"/>
    <col min="9792" max="9792" width="12.125" style="2" customWidth="1"/>
    <col min="9793" max="9793" width="9.375" style="2" customWidth="1"/>
    <col min="9794" max="9794" width="12.125" style="2" customWidth="1"/>
    <col min="9795" max="9972" width="9" style="2"/>
    <col min="9973" max="9973" width="2.75" style="2" customWidth="1"/>
    <col min="9974" max="9974" width="7.125" style="2" customWidth="1"/>
    <col min="9975" max="9975" width="9.375" style="2" customWidth="1"/>
    <col min="9976" max="9976" width="5.625" style="2" customWidth="1"/>
    <col min="9977" max="9977" width="0" style="2" hidden="1" customWidth="1"/>
    <col min="9978" max="9978" width="3.125" style="2" customWidth="1"/>
    <col min="9979" max="9979" width="8.625" style="2" customWidth="1"/>
    <col min="9980" max="9980" width="9.25" style="2" customWidth="1"/>
    <col min="9981" max="9981" width="5.625" style="2" customWidth="1"/>
    <col min="9982" max="9982" width="0" style="2" hidden="1" customWidth="1"/>
    <col min="9983" max="9983" width="3.125" style="2" customWidth="1"/>
    <col min="9984" max="9984" width="8.625" style="2" customWidth="1"/>
    <col min="9985" max="9985" width="9.25" style="2" customWidth="1"/>
    <col min="9986" max="9986" width="5.625" style="2" customWidth="1"/>
    <col min="9987" max="9987" width="0" style="2" hidden="1" customWidth="1"/>
    <col min="9988" max="9988" width="3.125" style="2" customWidth="1"/>
    <col min="9989" max="9989" width="8.625" style="2" customWidth="1"/>
    <col min="9990" max="9990" width="9.25" style="2" customWidth="1"/>
    <col min="9991" max="9991" width="5.625" style="2" customWidth="1"/>
    <col min="9992" max="9992" width="0" style="2" hidden="1" customWidth="1"/>
    <col min="9993" max="9993" width="3.125" style="2" customWidth="1"/>
    <col min="9994" max="9994" width="8.625" style="2" customWidth="1"/>
    <col min="9995" max="9995" width="9.25" style="2" customWidth="1"/>
    <col min="9996" max="9996" width="5.625" style="2" customWidth="1"/>
    <col min="9997" max="9997" width="0" style="2" hidden="1" customWidth="1"/>
    <col min="9998" max="9998" width="3.125" style="2" customWidth="1"/>
    <col min="9999" max="9999" width="8.625" style="2" customWidth="1"/>
    <col min="10000" max="10000" width="9.25" style="2" customWidth="1"/>
    <col min="10001" max="10001" width="5.625" style="2" customWidth="1"/>
    <col min="10002" max="10002" width="0" style="2" hidden="1" customWidth="1"/>
    <col min="10003" max="10003" width="3.125" style="2" customWidth="1"/>
    <col min="10004" max="10004" width="8.625" style="2" customWidth="1"/>
    <col min="10005" max="10005" width="9.25" style="2" customWidth="1"/>
    <col min="10006" max="10006" width="5.625" style="2" customWidth="1"/>
    <col min="10007" max="10007" width="0" style="2" hidden="1" customWidth="1"/>
    <col min="10008" max="10008" width="3.125" style="2" customWidth="1"/>
    <col min="10009" max="10009" width="8.625" style="2" customWidth="1"/>
    <col min="10010" max="10010" width="9.25" style="2" customWidth="1"/>
    <col min="10011" max="10011" width="5.625" style="2" customWidth="1"/>
    <col min="10012" max="10012" width="0" style="2" hidden="1" customWidth="1"/>
    <col min="10013" max="10013" width="3.125" style="2" customWidth="1"/>
    <col min="10014" max="10014" width="8.625" style="2" customWidth="1"/>
    <col min="10015" max="10015" width="8.375" style="2" customWidth="1"/>
    <col min="10016" max="10016" width="5.625" style="2" customWidth="1"/>
    <col min="10017" max="10017" width="0" style="2" hidden="1" customWidth="1"/>
    <col min="10018" max="10018" width="3.125" style="2" customWidth="1"/>
    <col min="10019" max="10019" width="8.625" style="2" customWidth="1"/>
    <col min="10020" max="10020" width="8.375" style="2" customWidth="1"/>
    <col min="10021" max="10021" width="5.625" style="2" customWidth="1"/>
    <col min="10022" max="10022" width="0" style="2" hidden="1" customWidth="1"/>
    <col min="10023" max="10023" width="3.125" style="2" customWidth="1"/>
    <col min="10024" max="10024" width="8.625" style="2" customWidth="1"/>
    <col min="10025" max="10025" width="3" style="2" customWidth="1"/>
    <col min="10026" max="10026" width="9.625" style="2" customWidth="1"/>
    <col min="10027" max="10027" width="9" style="2"/>
    <col min="10028" max="10028" width="11.5" style="2" customWidth="1"/>
    <col min="10029" max="10029" width="9.375" style="2" customWidth="1"/>
    <col min="10030" max="10030" width="12.125" style="2" customWidth="1"/>
    <col min="10031" max="10031" width="9.375" style="2" customWidth="1"/>
    <col min="10032" max="10032" width="12.125" style="2" customWidth="1"/>
    <col min="10033" max="10033" width="9.375" style="2" customWidth="1"/>
    <col min="10034" max="10034" width="12.125" style="2" customWidth="1"/>
    <col min="10035" max="10035" width="9.375" style="2" customWidth="1"/>
    <col min="10036" max="10036" width="12.125" style="2" customWidth="1"/>
    <col min="10037" max="10037" width="9.375" style="2" customWidth="1"/>
    <col min="10038" max="10038" width="12.125" style="2" customWidth="1"/>
    <col min="10039" max="10039" width="9.375" style="2" customWidth="1"/>
    <col min="10040" max="10040" width="12.125" style="2" customWidth="1"/>
    <col min="10041" max="10041" width="9.375" style="2" customWidth="1"/>
    <col min="10042" max="10042" width="12.125" style="2" customWidth="1"/>
    <col min="10043" max="10043" width="9.375" style="2" customWidth="1"/>
    <col min="10044" max="10044" width="12.125" style="2" customWidth="1"/>
    <col min="10045" max="10045" width="9.375" style="2" customWidth="1"/>
    <col min="10046" max="10046" width="12.125" style="2" customWidth="1"/>
    <col min="10047" max="10047" width="9.375" style="2" customWidth="1"/>
    <col min="10048" max="10048" width="12.125" style="2" customWidth="1"/>
    <col min="10049" max="10049" width="9.375" style="2" customWidth="1"/>
    <col min="10050" max="10050" width="12.125" style="2" customWidth="1"/>
    <col min="10051" max="10228" width="9" style="2"/>
    <col min="10229" max="10229" width="2.75" style="2" customWidth="1"/>
    <col min="10230" max="10230" width="7.125" style="2" customWidth="1"/>
    <col min="10231" max="10231" width="9.375" style="2" customWidth="1"/>
    <col min="10232" max="10232" width="5.625" style="2" customWidth="1"/>
    <col min="10233" max="10233" width="0" style="2" hidden="1" customWidth="1"/>
    <col min="10234" max="10234" width="3.125" style="2" customWidth="1"/>
    <col min="10235" max="10235" width="8.625" style="2" customWidth="1"/>
    <col min="10236" max="10236" width="9.25" style="2" customWidth="1"/>
    <col min="10237" max="10237" width="5.625" style="2" customWidth="1"/>
    <col min="10238" max="10238" width="0" style="2" hidden="1" customWidth="1"/>
    <col min="10239" max="10239" width="3.125" style="2" customWidth="1"/>
    <col min="10240" max="10240" width="8.625" style="2" customWidth="1"/>
    <col min="10241" max="10241" width="9.25" style="2" customWidth="1"/>
    <col min="10242" max="10242" width="5.625" style="2" customWidth="1"/>
    <col min="10243" max="10243" width="0" style="2" hidden="1" customWidth="1"/>
    <col min="10244" max="10244" width="3.125" style="2" customWidth="1"/>
    <col min="10245" max="10245" width="8.625" style="2" customWidth="1"/>
    <col min="10246" max="10246" width="9.25" style="2" customWidth="1"/>
    <col min="10247" max="10247" width="5.625" style="2" customWidth="1"/>
    <col min="10248" max="10248" width="0" style="2" hidden="1" customWidth="1"/>
    <col min="10249" max="10249" width="3.125" style="2" customWidth="1"/>
    <col min="10250" max="10250" width="8.625" style="2" customWidth="1"/>
    <col min="10251" max="10251" width="9.25" style="2" customWidth="1"/>
    <col min="10252" max="10252" width="5.625" style="2" customWidth="1"/>
    <col min="10253" max="10253" width="0" style="2" hidden="1" customWidth="1"/>
    <col min="10254" max="10254" width="3.125" style="2" customWidth="1"/>
    <col min="10255" max="10255" width="8.625" style="2" customWidth="1"/>
    <col min="10256" max="10256" width="9.25" style="2" customWidth="1"/>
    <col min="10257" max="10257" width="5.625" style="2" customWidth="1"/>
    <col min="10258" max="10258" width="0" style="2" hidden="1" customWidth="1"/>
    <col min="10259" max="10259" width="3.125" style="2" customWidth="1"/>
    <col min="10260" max="10260" width="8.625" style="2" customWidth="1"/>
    <col min="10261" max="10261" width="9.25" style="2" customWidth="1"/>
    <col min="10262" max="10262" width="5.625" style="2" customWidth="1"/>
    <col min="10263" max="10263" width="0" style="2" hidden="1" customWidth="1"/>
    <col min="10264" max="10264" width="3.125" style="2" customWidth="1"/>
    <col min="10265" max="10265" width="8.625" style="2" customWidth="1"/>
    <col min="10266" max="10266" width="9.25" style="2" customWidth="1"/>
    <col min="10267" max="10267" width="5.625" style="2" customWidth="1"/>
    <col min="10268" max="10268" width="0" style="2" hidden="1" customWidth="1"/>
    <col min="10269" max="10269" width="3.125" style="2" customWidth="1"/>
    <col min="10270" max="10270" width="8.625" style="2" customWidth="1"/>
    <col min="10271" max="10271" width="8.375" style="2" customWidth="1"/>
    <col min="10272" max="10272" width="5.625" style="2" customWidth="1"/>
    <col min="10273" max="10273" width="0" style="2" hidden="1" customWidth="1"/>
    <col min="10274" max="10274" width="3.125" style="2" customWidth="1"/>
    <col min="10275" max="10275" width="8.625" style="2" customWidth="1"/>
    <col min="10276" max="10276" width="8.375" style="2" customWidth="1"/>
    <col min="10277" max="10277" width="5.625" style="2" customWidth="1"/>
    <col min="10278" max="10278" width="0" style="2" hidden="1" customWidth="1"/>
    <col min="10279" max="10279" width="3.125" style="2" customWidth="1"/>
    <col min="10280" max="10280" width="8.625" style="2" customWidth="1"/>
    <col min="10281" max="10281" width="3" style="2" customWidth="1"/>
    <col min="10282" max="10282" width="9.625" style="2" customWidth="1"/>
    <col min="10283" max="10283" width="9" style="2"/>
    <col min="10284" max="10284" width="11.5" style="2" customWidth="1"/>
    <col min="10285" max="10285" width="9.375" style="2" customWidth="1"/>
    <col min="10286" max="10286" width="12.125" style="2" customWidth="1"/>
    <col min="10287" max="10287" width="9.375" style="2" customWidth="1"/>
    <col min="10288" max="10288" width="12.125" style="2" customWidth="1"/>
    <col min="10289" max="10289" width="9.375" style="2" customWidth="1"/>
    <col min="10290" max="10290" width="12.125" style="2" customWidth="1"/>
    <col min="10291" max="10291" width="9.375" style="2" customWidth="1"/>
    <col min="10292" max="10292" width="12.125" style="2" customWidth="1"/>
    <col min="10293" max="10293" width="9.375" style="2" customWidth="1"/>
    <col min="10294" max="10294" width="12.125" style="2" customWidth="1"/>
    <col min="10295" max="10295" width="9.375" style="2" customWidth="1"/>
    <col min="10296" max="10296" width="12.125" style="2" customWidth="1"/>
    <col min="10297" max="10297" width="9.375" style="2" customWidth="1"/>
    <col min="10298" max="10298" width="12.125" style="2" customWidth="1"/>
    <col min="10299" max="10299" width="9.375" style="2" customWidth="1"/>
    <col min="10300" max="10300" width="12.125" style="2" customWidth="1"/>
    <col min="10301" max="10301" width="9.375" style="2" customWidth="1"/>
    <col min="10302" max="10302" width="12.125" style="2" customWidth="1"/>
    <col min="10303" max="10303" width="9.375" style="2" customWidth="1"/>
    <col min="10304" max="10304" width="12.125" style="2" customWidth="1"/>
    <col min="10305" max="10305" width="9.375" style="2" customWidth="1"/>
    <col min="10306" max="10306" width="12.125" style="2" customWidth="1"/>
    <col min="10307" max="10484" width="9" style="2"/>
    <col min="10485" max="10485" width="2.75" style="2" customWidth="1"/>
    <col min="10486" max="10486" width="7.125" style="2" customWidth="1"/>
    <col min="10487" max="10487" width="9.375" style="2" customWidth="1"/>
    <col min="10488" max="10488" width="5.625" style="2" customWidth="1"/>
    <col min="10489" max="10489" width="0" style="2" hidden="1" customWidth="1"/>
    <col min="10490" max="10490" width="3.125" style="2" customWidth="1"/>
    <col min="10491" max="10491" width="8.625" style="2" customWidth="1"/>
    <col min="10492" max="10492" width="9.25" style="2" customWidth="1"/>
    <col min="10493" max="10493" width="5.625" style="2" customWidth="1"/>
    <col min="10494" max="10494" width="0" style="2" hidden="1" customWidth="1"/>
    <col min="10495" max="10495" width="3.125" style="2" customWidth="1"/>
    <col min="10496" max="10496" width="8.625" style="2" customWidth="1"/>
    <col min="10497" max="10497" width="9.25" style="2" customWidth="1"/>
    <col min="10498" max="10498" width="5.625" style="2" customWidth="1"/>
    <col min="10499" max="10499" width="0" style="2" hidden="1" customWidth="1"/>
    <col min="10500" max="10500" width="3.125" style="2" customWidth="1"/>
    <col min="10501" max="10501" width="8.625" style="2" customWidth="1"/>
    <col min="10502" max="10502" width="9.25" style="2" customWidth="1"/>
    <col min="10503" max="10503" width="5.625" style="2" customWidth="1"/>
    <col min="10504" max="10504" width="0" style="2" hidden="1" customWidth="1"/>
    <col min="10505" max="10505" width="3.125" style="2" customWidth="1"/>
    <col min="10506" max="10506" width="8.625" style="2" customWidth="1"/>
    <col min="10507" max="10507" width="9.25" style="2" customWidth="1"/>
    <col min="10508" max="10508" width="5.625" style="2" customWidth="1"/>
    <col min="10509" max="10509" width="0" style="2" hidden="1" customWidth="1"/>
    <col min="10510" max="10510" width="3.125" style="2" customWidth="1"/>
    <col min="10511" max="10511" width="8.625" style="2" customWidth="1"/>
    <col min="10512" max="10512" width="9.25" style="2" customWidth="1"/>
    <col min="10513" max="10513" width="5.625" style="2" customWidth="1"/>
    <col min="10514" max="10514" width="0" style="2" hidden="1" customWidth="1"/>
    <col min="10515" max="10515" width="3.125" style="2" customWidth="1"/>
    <col min="10516" max="10516" width="8.625" style="2" customWidth="1"/>
    <col min="10517" max="10517" width="9.25" style="2" customWidth="1"/>
    <col min="10518" max="10518" width="5.625" style="2" customWidth="1"/>
    <col min="10519" max="10519" width="0" style="2" hidden="1" customWidth="1"/>
    <col min="10520" max="10520" width="3.125" style="2" customWidth="1"/>
    <col min="10521" max="10521" width="8.625" style="2" customWidth="1"/>
    <col min="10522" max="10522" width="9.25" style="2" customWidth="1"/>
    <col min="10523" max="10523" width="5.625" style="2" customWidth="1"/>
    <col min="10524" max="10524" width="0" style="2" hidden="1" customWidth="1"/>
    <col min="10525" max="10525" width="3.125" style="2" customWidth="1"/>
    <col min="10526" max="10526" width="8.625" style="2" customWidth="1"/>
    <col min="10527" max="10527" width="8.375" style="2" customWidth="1"/>
    <col min="10528" max="10528" width="5.625" style="2" customWidth="1"/>
    <col min="10529" max="10529" width="0" style="2" hidden="1" customWidth="1"/>
    <col min="10530" max="10530" width="3.125" style="2" customWidth="1"/>
    <col min="10531" max="10531" width="8.625" style="2" customWidth="1"/>
    <col min="10532" max="10532" width="8.375" style="2" customWidth="1"/>
    <col min="10533" max="10533" width="5.625" style="2" customWidth="1"/>
    <col min="10534" max="10534" width="0" style="2" hidden="1" customWidth="1"/>
    <col min="10535" max="10535" width="3.125" style="2" customWidth="1"/>
    <col min="10536" max="10536" width="8.625" style="2" customWidth="1"/>
    <col min="10537" max="10537" width="3" style="2" customWidth="1"/>
    <col min="10538" max="10538" width="9.625" style="2" customWidth="1"/>
    <col min="10539" max="10539" width="9" style="2"/>
    <col min="10540" max="10540" width="11.5" style="2" customWidth="1"/>
    <col min="10541" max="10541" width="9.375" style="2" customWidth="1"/>
    <col min="10542" max="10542" width="12.125" style="2" customWidth="1"/>
    <col min="10543" max="10543" width="9.375" style="2" customWidth="1"/>
    <col min="10544" max="10544" width="12.125" style="2" customWidth="1"/>
    <col min="10545" max="10545" width="9.375" style="2" customWidth="1"/>
    <col min="10546" max="10546" width="12.125" style="2" customWidth="1"/>
    <col min="10547" max="10547" width="9.375" style="2" customWidth="1"/>
    <col min="10548" max="10548" width="12.125" style="2" customWidth="1"/>
    <col min="10549" max="10549" width="9.375" style="2" customWidth="1"/>
    <col min="10550" max="10550" width="12.125" style="2" customWidth="1"/>
    <col min="10551" max="10551" width="9.375" style="2" customWidth="1"/>
    <col min="10552" max="10552" width="12.125" style="2" customWidth="1"/>
    <col min="10553" max="10553" width="9.375" style="2" customWidth="1"/>
    <col min="10554" max="10554" width="12.125" style="2" customWidth="1"/>
    <col min="10555" max="10555" width="9.375" style="2" customWidth="1"/>
    <col min="10556" max="10556" width="12.125" style="2" customWidth="1"/>
    <col min="10557" max="10557" width="9.375" style="2" customWidth="1"/>
    <col min="10558" max="10558" width="12.125" style="2" customWidth="1"/>
    <col min="10559" max="10559" width="9.375" style="2" customWidth="1"/>
    <col min="10560" max="10560" width="12.125" style="2" customWidth="1"/>
    <col min="10561" max="10561" width="9.375" style="2" customWidth="1"/>
    <col min="10562" max="10562" width="12.125" style="2" customWidth="1"/>
    <col min="10563" max="10740" width="9" style="2"/>
    <col min="10741" max="10741" width="2.75" style="2" customWidth="1"/>
    <col min="10742" max="10742" width="7.125" style="2" customWidth="1"/>
    <col min="10743" max="10743" width="9.375" style="2" customWidth="1"/>
    <col min="10744" max="10744" width="5.625" style="2" customWidth="1"/>
    <col min="10745" max="10745" width="0" style="2" hidden="1" customWidth="1"/>
    <col min="10746" max="10746" width="3.125" style="2" customWidth="1"/>
    <col min="10747" max="10747" width="8.625" style="2" customWidth="1"/>
    <col min="10748" max="10748" width="9.25" style="2" customWidth="1"/>
    <col min="10749" max="10749" width="5.625" style="2" customWidth="1"/>
    <col min="10750" max="10750" width="0" style="2" hidden="1" customWidth="1"/>
    <col min="10751" max="10751" width="3.125" style="2" customWidth="1"/>
    <col min="10752" max="10752" width="8.625" style="2" customWidth="1"/>
    <col min="10753" max="10753" width="9.25" style="2" customWidth="1"/>
    <col min="10754" max="10754" width="5.625" style="2" customWidth="1"/>
    <col min="10755" max="10755" width="0" style="2" hidden="1" customWidth="1"/>
    <col min="10756" max="10756" width="3.125" style="2" customWidth="1"/>
    <col min="10757" max="10757" width="8.625" style="2" customWidth="1"/>
    <col min="10758" max="10758" width="9.25" style="2" customWidth="1"/>
    <col min="10759" max="10759" width="5.625" style="2" customWidth="1"/>
    <col min="10760" max="10760" width="0" style="2" hidden="1" customWidth="1"/>
    <col min="10761" max="10761" width="3.125" style="2" customWidth="1"/>
    <col min="10762" max="10762" width="8.625" style="2" customWidth="1"/>
    <col min="10763" max="10763" width="9.25" style="2" customWidth="1"/>
    <col min="10764" max="10764" width="5.625" style="2" customWidth="1"/>
    <col min="10765" max="10765" width="0" style="2" hidden="1" customWidth="1"/>
    <col min="10766" max="10766" width="3.125" style="2" customWidth="1"/>
    <col min="10767" max="10767" width="8.625" style="2" customWidth="1"/>
    <col min="10768" max="10768" width="9.25" style="2" customWidth="1"/>
    <col min="10769" max="10769" width="5.625" style="2" customWidth="1"/>
    <col min="10770" max="10770" width="0" style="2" hidden="1" customWidth="1"/>
    <col min="10771" max="10771" width="3.125" style="2" customWidth="1"/>
    <col min="10772" max="10772" width="8.625" style="2" customWidth="1"/>
    <col min="10773" max="10773" width="9.25" style="2" customWidth="1"/>
    <col min="10774" max="10774" width="5.625" style="2" customWidth="1"/>
    <col min="10775" max="10775" width="0" style="2" hidden="1" customWidth="1"/>
    <col min="10776" max="10776" width="3.125" style="2" customWidth="1"/>
    <col min="10777" max="10777" width="8.625" style="2" customWidth="1"/>
    <col min="10778" max="10778" width="9.25" style="2" customWidth="1"/>
    <col min="10779" max="10779" width="5.625" style="2" customWidth="1"/>
    <col min="10780" max="10780" width="0" style="2" hidden="1" customWidth="1"/>
    <col min="10781" max="10781" width="3.125" style="2" customWidth="1"/>
    <col min="10782" max="10782" width="8.625" style="2" customWidth="1"/>
    <col min="10783" max="10783" width="8.375" style="2" customWidth="1"/>
    <col min="10784" max="10784" width="5.625" style="2" customWidth="1"/>
    <col min="10785" max="10785" width="0" style="2" hidden="1" customWidth="1"/>
    <col min="10786" max="10786" width="3.125" style="2" customWidth="1"/>
    <col min="10787" max="10787" width="8.625" style="2" customWidth="1"/>
    <col min="10788" max="10788" width="8.375" style="2" customWidth="1"/>
    <col min="10789" max="10789" width="5.625" style="2" customWidth="1"/>
    <col min="10790" max="10790" width="0" style="2" hidden="1" customWidth="1"/>
    <col min="10791" max="10791" width="3.125" style="2" customWidth="1"/>
    <col min="10792" max="10792" width="8.625" style="2" customWidth="1"/>
    <col min="10793" max="10793" width="3" style="2" customWidth="1"/>
    <col min="10794" max="10794" width="9.625" style="2" customWidth="1"/>
    <col min="10795" max="10795" width="9" style="2"/>
    <col min="10796" max="10796" width="11.5" style="2" customWidth="1"/>
    <col min="10797" max="10797" width="9.375" style="2" customWidth="1"/>
    <col min="10798" max="10798" width="12.125" style="2" customWidth="1"/>
    <col min="10799" max="10799" width="9.375" style="2" customWidth="1"/>
    <col min="10800" max="10800" width="12.125" style="2" customWidth="1"/>
    <col min="10801" max="10801" width="9.375" style="2" customWidth="1"/>
    <col min="10802" max="10802" width="12.125" style="2" customWidth="1"/>
    <col min="10803" max="10803" width="9.375" style="2" customWidth="1"/>
    <col min="10804" max="10804" width="12.125" style="2" customWidth="1"/>
    <col min="10805" max="10805" width="9.375" style="2" customWidth="1"/>
    <col min="10806" max="10806" width="12.125" style="2" customWidth="1"/>
    <col min="10807" max="10807" width="9.375" style="2" customWidth="1"/>
    <col min="10808" max="10808" width="12.125" style="2" customWidth="1"/>
    <col min="10809" max="10809" width="9.375" style="2" customWidth="1"/>
    <col min="10810" max="10810" width="12.125" style="2" customWidth="1"/>
    <col min="10811" max="10811" width="9.375" style="2" customWidth="1"/>
    <col min="10812" max="10812" width="12.125" style="2" customWidth="1"/>
    <col min="10813" max="10813" width="9.375" style="2" customWidth="1"/>
    <col min="10814" max="10814" width="12.125" style="2" customWidth="1"/>
    <col min="10815" max="10815" width="9.375" style="2" customWidth="1"/>
    <col min="10816" max="10816" width="12.125" style="2" customWidth="1"/>
    <col min="10817" max="10817" width="9.375" style="2" customWidth="1"/>
    <col min="10818" max="10818" width="12.125" style="2" customWidth="1"/>
    <col min="10819" max="10996" width="9" style="2"/>
    <col min="10997" max="10997" width="2.75" style="2" customWidth="1"/>
    <col min="10998" max="10998" width="7.125" style="2" customWidth="1"/>
    <col min="10999" max="10999" width="9.375" style="2" customWidth="1"/>
    <col min="11000" max="11000" width="5.625" style="2" customWidth="1"/>
    <col min="11001" max="11001" width="0" style="2" hidden="1" customWidth="1"/>
    <col min="11002" max="11002" width="3.125" style="2" customWidth="1"/>
    <col min="11003" max="11003" width="8.625" style="2" customWidth="1"/>
    <col min="11004" max="11004" width="9.25" style="2" customWidth="1"/>
    <col min="11005" max="11005" width="5.625" style="2" customWidth="1"/>
    <col min="11006" max="11006" width="0" style="2" hidden="1" customWidth="1"/>
    <col min="11007" max="11007" width="3.125" style="2" customWidth="1"/>
    <col min="11008" max="11008" width="8.625" style="2" customWidth="1"/>
    <col min="11009" max="11009" width="9.25" style="2" customWidth="1"/>
    <col min="11010" max="11010" width="5.625" style="2" customWidth="1"/>
    <col min="11011" max="11011" width="0" style="2" hidden="1" customWidth="1"/>
    <col min="11012" max="11012" width="3.125" style="2" customWidth="1"/>
    <col min="11013" max="11013" width="8.625" style="2" customWidth="1"/>
    <col min="11014" max="11014" width="9.25" style="2" customWidth="1"/>
    <col min="11015" max="11015" width="5.625" style="2" customWidth="1"/>
    <col min="11016" max="11016" width="0" style="2" hidden="1" customWidth="1"/>
    <col min="11017" max="11017" width="3.125" style="2" customWidth="1"/>
    <col min="11018" max="11018" width="8.625" style="2" customWidth="1"/>
    <col min="11019" max="11019" width="9.25" style="2" customWidth="1"/>
    <col min="11020" max="11020" width="5.625" style="2" customWidth="1"/>
    <col min="11021" max="11021" width="0" style="2" hidden="1" customWidth="1"/>
    <col min="11022" max="11022" width="3.125" style="2" customWidth="1"/>
    <col min="11023" max="11023" width="8.625" style="2" customWidth="1"/>
    <col min="11024" max="11024" width="9.25" style="2" customWidth="1"/>
    <col min="11025" max="11025" width="5.625" style="2" customWidth="1"/>
    <col min="11026" max="11026" width="0" style="2" hidden="1" customWidth="1"/>
    <col min="11027" max="11027" width="3.125" style="2" customWidth="1"/>
    <col min="11028" max="11028" width="8.625" style="2" customWidth="1"/>
    <col min="11029" max="11029" width="9.25" style="2" customWidth="1"/>
    <col min="11030" max="11030" width="5.625" style="2" customWidth="1"/>
    <col min="11031" max="11031" width="0" style="2" hidden="1" customWidth="1"/>
    <col min="11032" max="11032" width="3.125" style="2" customWidth="1"/>
    <col min="11033" max="11033" width="8.625" style="2" customWidth="1"/>
    <col min="11034" max="11034" width="9.25" style="2" customWidth="1"/>
    <col min="11035" max="11035" width="5.625" style="2" customWidth="1"/>
    <col min="11036" max="11036" width="0" style="2" hidden="1" customWidth="1"/>
    <col min="11037" max="11037" width="3.125" style="2" customWidth="1"/>
    <col min="11038" max="11038" width="8.625" style="2" customWidth="1"/>
    <col min="11039" max="11039" width="8.375" style="2" customWidth="1"/>
    <col min="11040" max="11040" width="5.625" style="2" customWidth="1"/>
    <col min="11041" max="11041" width="0" style="2" hidden="1" customWidth="1"/>
    <col min="11042" max="11042" width="3.125" style="2" customWidth="1"/>
    <col min="11043" max="11043" width="8.625" style="2" customWidth="1"/>
    <col min="11044" max="11044" width="8.375" style="2" customWidth="1"/>
    <col min="11045" max="11045" width="5.625" style="2" customWidth="1"/>
    <col min="11046" max="11046" width="0" style="2" hidden="1" customWidth="1"/>
    <col min="11047" max="11047" width="3.125" style="2" customWidth="1"/>
    <col min="11048" max="11048" width="8.625" style="2" customWidth="1"/>
    <col min="11049" max="11049" width="3" style="2" customWidth="1"/>
    <col min="11050" max="11050" width="9.625" style="2" customWidth="1"/>
    <col min="11051" max="11051" width="9" style="2"/>
    <col min="11052" max="11052" width="11.5" style="2" customWidth="1"/>
    <col min="11053" max="11053" width="9.375" style="2" customWidth="1"/>
    <col min="11054" max="11054" width="12.125" style="2" customWidth="1"/>
    <col min="11055" max="11055" width="9.375" style="2" customWidth="1"/>
    <col min="11056" max="11056" width="12.125" style="2" customWidth="1"/>
    <col min="11057" max="11057" width="9.375" style="2" customWidth="1"/>
    <col min="11058" max="11058" width="12.125" style="2" customWidth="1"/>
    <col min="11059" max="11059" width="9.375" style="2" customWidth="1"/>
    <col min="11060" max="11060" width="12.125" style="2" customWidth="1"/>
    <col min="11061" max="11061" width="9.375" style="2" customWidth="1"/>
    <col min="11062" max="11062" width="12.125" style="2" customWidth="1"/>
    <col min="11063" max="11063" width="9.375" style="2" customWidth="1"/>
    <col min="11064" max="11064" width="12.125" style="2" customWidth="1"/>
    <col min="11065" max="11065" width="9.375" style="2" customWidth="1"/>
    <col min="11066" max="11066" width="12.125" style="2" customWidth="1"/>
    <col min="11067" max="11067" width="9.375" style="2" customWidth="1"/>
    <col min="11068" max="11068" width="12.125" style="2" customWidth="1"/>
    <col min="11069" max="11069" width="9.375" style="2" customWidth="1"/>
    <col min="11070" max="11070" width="12.125" style="2" customWidth="1"/>
    <col min="11071" max="11071" width="9.375" style="2" customWidth="1"/>
    <col min="11072" max="11072" width="12.125" style="2" customWidth="1"/>
    <col min="11073" max="11073" width="9.375" style="2" customWidth="1"/>
    <col min="11074" max="11074" width="12.125" style="2" customWidth="1"/>
    <col min="11075" max="11252" width="9" style="2"/>
    <col min="11253" max="11253" width="2.75" style="2" customWidth="1"/>
    <col min="11254" max="11254" width="7.125" style="2" customWidth="1"/>
    <col min="11255" max="11255" width="9.375" style="2" customWidth="1"/>
    <col min="11256" max="11256" width="5.625" style="2" customWidth="1"/>
    <col min="11257" max="11257" width="0" style="2" hidden="1" customWidth="1"/>
    <col min="11258" max="11258" width="3.125" style="2" customWidth="1"/>
    <col min="11259" max="11259" width="8.625" style="2" customWidth="1"/>
    <col min="11260" max="11260" width="9.25" style="2" customWidth="1"/>
    <col min="11261" max="11261" width="5.625" style="2" customWidth="1"/>
    <col min="11262" max="11262" width="0" style="2" hidden="1" customWidth="1"/>
    <col min="11263" max="11263" width="3.125" style="2" customWidth="1"/>
    <col min="11264" max="11264" width="8.625" style="2" customWidth="1"/>
    <col min="11265" max="11265" width="9.25" style="2" customWidth="1"/>
    <col min="11266" max="11266" width="5.625" style="2" customWidth="1"/>
    <col min="11267" max="11267" width="0" style="2" hidden="1" customWidth="1"/>
    <col min="11268" max="11268" width="3.125" style="2" customWidth="1"/>
    <col min="11269" max="11269" width="8.625" style="2" customWidth="1"/>
    <col min="11270" max="11270" width="9.25" style="2" customWidth="1"/>
    <col min="11271" max="11271" width="5.625" style="2" customWidth="1"/>
    <col min="11272" max="11272" width="0" style="2" hidden="1" customWidth="1"/>
    <col min="11273" max="11273" width="3.125" style="2" customWidth="1"/>
    <col min="11274" max="11274" width="8.625" style="2" customWidth="1"/>
    <col min="11275" max="11275" width="9.25" style="2" customWidth="1"/>
    <col min="11276" max="11276" width="5.625" style="2" customWidth="1"/>
    <col min="11277" max="11277" width="0" style="2" hidden="1" customWidth="1"/>
    <col min="11278" max="11278" width="3.125" style="2" customWidth="1"/>
    <col min="11279" max="11279" width="8.625" style="2" customWidth="1"/>
    <col min="11280" max="11280" width="9.25" style="2" customWidth="1"/>
    <col min="11281" max="11281" width="5.625" style="2" customWidth="1"/>
    <col min="11282" max="11282" width="0" style="2" hidden="1" customWidth="1"/>
    <col min="11283" max="11283" width="3.125" style="2" customWidth="1"/>
    <col min="11284" max="11284" width="8.625" style="2" customWidth="1"/>
    <col min="11285" max="11285" width="9.25" style="2" customWidth="1"/>
    <col min="11286" max="11286" width="5.625" style="2" customWidth="1"/>
    <col min="11287" max="11287" width="0" style="2" hidden="1" customWidth="1"/>
    <col min="11288" max="11288" width="3.125" style="2" customWidth="1"/>
    <col min="11289" max="11289" width="8.625" style="2" customWidth="1"/>
    <col min="11290" max="11290" width="9.25" style="2" customWidth="1"/>
    <col min="11291" max="11291" width="5.625" style="2" customWidth="1"/>
    <col min="11292" max="11292" width="0" style="2" hidden="1" customWidth="1"/>
    <col min="11293" max="11293" width="3.125" style="2" customWidth="1"/>
    <col min="11294" max="11294" width="8.625" style="2" customWidth="1"/>
    <col min="11295" max="11295" width="8.375" style="2" customWidth="1"/>
    <col min="11296" max="11296" width="5.625" style="2" customWidth="1"/>
    <col min="11297" max="11297" width="0" style="2" hidden="1" customWidth="1"/>
    <col min="11298" max="11298" width="3.125" style="2" customWidth="1"/>
    <col min="11299" max="11299" width="8.625" style="2" customWidth="1"/>
    <col min="11300" max="11300" width="8.375" style="2" customWidth="1"/>
    <col min="11301" max="11301" width="5.625" style="2" customWidth="1"/>
    <col min="11302" max="11302" width="0" style="2" hidden="1" customWidth="1"/>
    <col min="11303" max="11303" width="3.125" style="2" customWidth="1"/>
    <col min="11304" max="11304" width="8.625" style="2" customWidth="1"/>
    <col min="11305" max="11305" width="3" style="2" customWidth="1"/>
    <col min="11306" max="11306" width="9.625" style="2" customWidth="1"/>
    <col min="11307" max="11307" width="9" style="2"/>
    <col min="11308" max="11308" width="11.5" style="2" customWidth="1"/>
    <col min="11309" max="11309" width="9.375" style="2" customWidth="1"/>
    <col min="11310" max="11310" width="12.125" style="2" customWidth="1"/>
    <col min="11311" max="11311" width="9.375" style="2" customWidth="1"/>
    <col min="11312" max="11312" width="12.125" style="2" customWidth="1"/>
    <col min="11313" max="11313" width="9.375" style="2" customWidth="1"/>
    <col min="11314" max="11314" width="12.125" style="2" customWidth="1"/>
    <col min="11315" max="11315" width="9.375" style="2" customWidth="1"/>
    <col min="11316" max="11316" width="12.125" style="2" customWidth="1"/>
    <col min="11317" max="11317" width="9.375" style="2" customWidth="1"/>
    <col min="11318" max="11318" width="12.125" style="2" customWidth="1"/>
    <col min="11319" max="11319" width="9.375" style="2" customWidth="1"/>
    <col min="11320" max="11320" width="12.125" style="2" customWidth="1"/>
    <col min="11321" max="11321" width="9.375" style="2" customWidth="1"/>
    <col min="11322" max="11322" width="12.125" style="2" customWidth="1"/>
    <col min="11323" max="11323" width="9.375" style="2" customWidth="1"/>
    <col min="11324" max="11324" width="12.125" style="2" customWidth="1"/>
    <col min="11325" max="11325" width="9.375" style="2" customWidth="1"/>
    <col min="11326" max="11326" width="12.125" style="2" customWidth="1"/>
    <col min="11327" max="11327" width="9.375" style="2" customWidth="1"/>
    <col min="11328" max="11328" width="12.125" style="2" customWidth="1"/>
    <col min="11329" max="11329" width="9.375" style="2" customWidth="1"/>
    <col min="11330" max="11330" width="12.125" style="2" customWidth="1"/>
    <col min="11331" max="11508" width="9" style="2"/>
    <col min="11509" max="11509" width="2.75" style="2" customWidth="1"/>
    <col min="11510" max="11510" width="7.125" style="2" customWidth="1"/>
    <col min="11511" max="11511" width="9.375" style="2" customWidth="1"/>
    <col min="11512" max="11512" width="5.625" style="2" customWidth="1"/>
    <col min="11513" max="11513" width="0" style="2" hidden="1" customWidth="1"/>
    <col min="11514" max="11514" width="3.125" style="2" customWidth="1"/>
    <col min="11515" max="11515" width="8.625" style="2" customWidth="1"/>
    <col min="11516" max="11516" width="9.25" style="2" customWidth="1"/>
    <col min="11517" max="11517" width="5.625" style="2" customWidth="1"/>
    <col min="11518" max="11518" width="0" style="2" hidden="1" customWidth="1"/>
    <col min="11519" max="11519" width="3.125" style="2" customWidth="1"/>
    <col min="11520" max="11520" width="8.625" style="2" customWidth="1"/>
    <col min="11521" max="11521" width="9.25" style="2" customWidth="1"/>
    <col min="11522" max="11522" width="5.625" style="2" customWidth="1"/>
    <col min="11523" max="11523" width="0" style="2" hidden="1" customWidth="1"/>
    <col min="11524" max="11524" width="3.125" style="2" customWidth="1"/>
    <col min="11525" max="11525" width="8.625" style="2" customWidth="1"/>
    <col min="11526" max="11526" width="9.25" style="2" customWidth="1"/>
    <col min="11527" max="11527" width="5.625" style="2" customWidth="1"/>
    <col min="11528" max="11528" width="0" style="2" hidden="1" customWidth="1"/>
    <col min="11529" max="11529" width="3.125" style="2" customWidth="1"/>
    <col min="11530" max="11530" width="8.625" style="2" customWidth="1"/>
    <col min="11531" max="11531" width="9.25" style="2" customWidth="1"/>
    <col min="11532" max="11532" width="5.625" style="2" customWidth="1"/>
    <col min="11533" max="11533" width="0" style="2" hidden="1" customWidth="1"/>
    <col min="11534" max="11534" width="3.125" style="2" customWidth="1"/>
    <col min="11535" max="11535" width="8.625" style="2" customWidth="1"/>
    <col min="11536" max="11536" width="9.25" style="2" customWidth="1"/>
    <col min="11537" max="11537" width="5.625" style="2" customWidth="1"/>
    <col min="11538" max="11538" width="0" style="2" hidden="1" customWidth="1"/>
    <col min="11539" max="11539" width="3.125" style="2" customWidth="1"/>
    <col min="11540" max="11540" width="8.625" style="2" customWidth="1"/>
    <col min="11541" max="11541" width="9.25" style="2" customWidth="1"/>
    <col min="11542" max="11542" width="5.625" style="2" customWidth="1"/>
    <col min="11543" max="11543" width="0" style="2" hidden="1" customWidth="1"/>
    <col min="11544" max="11544" width="3.125" style="2" customWidth="1"/>
    <col min="11545" max="11545" width="8.625" style="2" customWidth="1"/>
    <col min="11546" max="11546" width="9.25" style="2" customWidth="1"/>
    <col min="11547" max="11547" width="5.625" style="2" customWidth="1"/>
    <col min="11548" max="11548" width="0" style="2" hidden="1" customWidth="1"/>
    <col min="11549" max="11549" width="3.125" style="2" customWidth="1"/>
    <col min="11550" max="11550" width="8.625" style="2" customWidth="1"/>
    <col min="11551" max="11551" width="8.375" style="2" customWidth="1"/>
    <col min="11552" max="11552" width="5.625" style="2" customWidth="1"/>
    <col min="11553" max="11553" width="0" style="2" hidden="1" customWidth="1"/>
    <col min="11554" max="11554" width="3.125" style="2" customWidth="1"/>
    <col min="11555" max="11555" width="8.625" style="2" customWidth="1"/>
    <col min="11556" max="11556" width="8.375" style="2" customWidth="1"/>
    <col min="11557" max="11557" width="5.625" style="2" customWidth="1"/>
    <col min="11558" max="11558" width="0" style="2" hidden="1" customWidth="1"/>
    <col min="11559" max="11559" width="3.125" style="2" customWidth="1"/>
    <col min="11560" max="11560" width="8.625" style="2" customWidth="1"/>
    <col min="11561" max="11561" width="3" style="2" customWidth="1"/>
    <col min="11562" max="11562" width="9.625" style="2" customWidth="1"/>
    <col min="11563" max="11563" width="9" style="2"/>
    <col min="11564" max="11564" width="11.5" style="2" customWidth="1"/>
    <col min="11565" max="11565" width="9.375" style="2" customWidth="1"/>
    <col min="11566" max="11566" width="12.125" style="2" customWidth="1"/>
    <col min="11567" max="11567" width="9.375" style="2" customWidth="1"/>
    <col min="11568" max="11568" width="12.125" style="2" customWidth="1"/>
    <col min="11569" max="11569" width="9.375" style="2" customWidth="1"/>
    <col min="11570" max="11570" width="12.125" style="2" customWidth="1"/>
    <col min="11571" max="11571" width="9.375" style="2" customWidth="1"/>
    <col min="11572" max="11572" width="12.125" style="2" customWidth="1"/>
    <col min="11573" max="11573" width="9.375" style="2" customWidth="1"/>
    <col min="11574" max="11574" width="12.125" style="2" customWidth="1"/>
    <col min="11575" max="11575" width="9.375" style="2" customWidth="1"/>
    <col min="11576" max="11576" width="12.125" style="2" customWidth="1"/>
    <col min="11577" max="11577" width="9.375" style="2" customWidth="1"/>
    <col min="11578" max="11578" width="12.125" style="2" customWidth="1"/>
    <col min="11579" max="11579" width="9.375" style="2" customWidth="1"/>
    <col min="11580" max="11580" width="12.125" style="2" customWidth="1"/>
    <col min="11581" max="11581" width="9.375" style="2" customWidth="1"/>
    <col min="11582" max="11582" width="12.125" style="2" customWidth="1"/>
    <col min="11583" max="11583" width="9.375" style="2" customWidth="1"/>
    <col min="11584" max="11584" width="12.125" style="2" customWidth="1"/>
    <col min="11585" max="11585" width="9.375" style="2" customWidth="1"/>
    <col min="11586" max="11586" width="12.125" style="2" customWidth="1"/>
    <col min="11587" max="11764" width="9" style="2"/>
    <col min="11765" max="11765" width="2.75" style="2" customWidth="1"/>
    <col min="11766" max="11766" width="7.125" style="2" customWidth="1"/>
    <col min="11767" max="11767" width="9.375" style="2" customWidth="1"/>
    <col min="11768" max="11768" width="5.625" style="2" customWidth="1"/>
    <col min="11769" max="11769" width="0" style="2" hidden="1" customWidth="1"/>
    <col min="11770" max="11770" width="3.125" style="2" customWidth="1"/>
    <col min="11771" max="11771" width="8.625" style="2" customWidth="1"/>
    <col min="11772" max="11772" width="9.25" style="2" customWidth="1"/>
    <col min="11773" max="11773" width="5.625" style="2" customWidth="1"/>
    <col min="11774" max="11774" width="0" style="2" hidden="1" customWidth="1"/>
    <col min="11775" max="11775" width="3.125" style="2" customWidth="1"/>
    <col min="11776" max="11776" width="8.625" style="2" customWidth="1"/>
    <col min="11777" max="11777" width="9.25" style="2" customWidth="1"/>
    <col min="11778" max="11778" width="5.625" style="2" customWidth="1"/>
    <col min="11779" max="11779" width="0" style="2" hidden="1" customWidth="1"/>
    <col min="11780" max="11780" width="3.125" style="2" customWidth="1"/>
    <col min="11781" max="11781" width="8.625" style="2" customWidth="1"/>
    <col min="11782" max="11782" width="9.25" style="2" customWidth="1"/>
    <col min="11783" max="11783" width="5.625" style="2" customWidth="1"/>
    <col min="11784" max="11784" width="0" style="2" hidden="1" customWidth="1"/>
    <col min="11785" max="11785" width="3.125" style="2" customWidth="1"/>
    <col min="11786" max="11786" width="8.625" style="2" customWidth="1"/>
    <col min="11787" max="11787" width="9.25" style="2" customWidth="1"/>
    <col min="11788" max="11788" width="5.625" style="2" customWidth="1"/>
    <col min="11789" max="11789" width="0" style="2" hidden="1" customWidth="1"/>
    <col min="11790" max="11790" width="3.125" style="2" customWidth="1"/>
    <col min="11791" max="11791" width="8.625" style="2" customWidth="1"/>
    <col min="11792" max="11792" width="9.25" style="2" customWidth="1"/>
    <col min="11793" max="11793" width="5.625" style="2" customWidth="1"/>
    <col min="11794" max="11794" width="0" style="2" hidden="1" customWidth="1"/>
    <col min="11795" max="11795" width="3.125" style="2" customWidth="1"/>
    <col min="11796" max="11796" width="8.625" style="2" customWidth="1"/>
    <col min="11797" max="11797" width="9.25" style="2" customWidth="1"/>
    <col min="11798" max="11798" width="5.625" style="2" customWidth="1"/>
    <col min="11799" max="11799" width="0" style="2" hidden="1" customWidth="1"/>
    <col min="11800" max="11800" width="3.125" style="2" customWidth="1"/>
    <col min="11801" max="11801" width="8.625" style="2" customWidth="1"/>
    <col min="11802" max="11802" width="9.25" style="2" customWidth="1"/>
    <col min="11803" max="11803" width="5.625" style="2" customWidth="1"/>
    <col min="11804" max="11804" width="0" style="2" hidden="1" customWidth="1"/>
    <col min="11805" max="11805" width="3.125" style="2" customWidth="1"/>
    <col min="11806" max="11806" width="8.625" style="2" customWidth="1"/>
    <col min="11807" max="11807" width="8.375" style="2" customWidth="1"/>
    <col min="11808" max="11808" width="5.625" style="2" customWidth="1"/>
    <col min="11809" max="11809" width="0" style="2" hidden="1" customWidth="1"/>
    <col min="11810" max="11810" width="3.125" style="2" customWidth="1"/>
    <col min="11811" max="11811" width="8.625" style="2" customWidth="1"/>
    <col min="11812" max="11812" width="8.375" style="2" customWidth="1"/>
    <col min="11813" max="11813" width="5.625" style="2" customWidth="1"/>
    <col min="11814" max="11814" width="0" style="2" hidden="1" customWidth="1"/>
    <col min="11815" max="11815" width="3.125" style="2" customWidth="1"/>
    <col min="11816" max="11816" width="8.625" style="2" customWidth="1"/>
    <col min="11817" max="11817" width="3" style="2" customWidth="1"/>
    <col min="11818" max="11818" width="9.625" style="2" customWidth="1"/>
    <col min="11819" max="11819" width="9" style="2"/>
    <col min="11820" max="11820" width="11.5" style="2" customWidth="1"/>
    <col min="11821" max="11821" width="9.375" style="2" customWidth="1"/>
    <col min="11822" max="11822" width="12.125" style="2" customWidth="1"/>
    <col min="11823" max="11823" width="9.375" style="2" customWidth="1"/>
    <col min="11824" max="11824" width="12.125" style="2" customWidth="1"/>
    <col min="11825" max="11825" width="9.375" style="2" customWidth="1"/>
    <col min="11826" max="11826" width="12.125" style="2" customWidth="1"/>
    <col min="11827" max="11827" width="9.375" style="2" customWidth="1"/>
    <col min="11828" max="11828" width="12.125" style="2" customWidth="1"/>
    <col min="11829" max="11829" width="9.375" style="2" customWidth="1"/>
    <col min="11830" max="11830" width="12.125" style="2" customWidth="1"/>
    <col min="11831" max="11831" width="9.375" style="2" customWidth="1"/>
    <col min="11832" max="11832" width="12.125" style="2" customWidth="1"/>
    <col min="11833" max="11833" width="9.375" style="2" customWidth="1"/>
    <col min="11834" max="11834" width="12.125" style="2" customWidth="1"/>
    <col min="11835" max="11835" width="9.375" style="2" customWidth="1"/>
    <col min="11836" max="11836" width="12.125" style="2" customWidth="1"/>
    <col min="11837" max="11837" width="9.375" style="2" customWidth="1"/>
    <col min="11838" max="11838" width="12.125" style="2" customWidth="1"/>
    <col min="11839" max="11839" width="9.375" style="2" customWidth="1"/>
    <col min="11840" max="11840" width="12.125" style="2" customWidth="1"/>
    <col min="11841" max="11841" width="9.375" style="2" customWidth="1"/>
    <col min="11842" max="11842" width="12.125" style="2" customWidth="1"/>
    <col min="11843" max="12020" width="9" style="2"/>
    <col min="12021" max="12021" width="2.75" style="2" customWidth="1"/>
    <col min="12022" max="12022" width="7.125" style="2" customWidth="1"/>
    <col min="12023" max="12023" width="9.375" style="2" customWidth="1"/>
    <col min="12024" max="12024" width="5.625" style="2" customWidth="1"/>
    <col min="12025" max="12025" width="0" style="2" hidden="1" customWidth="1"/>
    <col min="12026" max="12026" width="3.125" style="2" customWidth="1"/>
    <col min="12027" max="12027" width="8.625" style="2" customWidth="1"/>
    <col min="12028" max="12028" width="9.25" style="2" customWidth="1"/>
    <col min="12029" max="12029" width="5.625" style="2" customWidth="1"/>
    <col min="12030" max="12030" width="0" style="2" hidden="1" customWidth="1"/>
    <col min="12031" max="12031" width="3.125" style="2" customWidth="1"/>
    <col min="12032" max="12032" width="8.625" style="2" customWidth="1"/>
    <col min="12033" max="12033" width="9.25" style="2" customWidth="1"/>
    <col min="12034" max="12034" width="5.625" style="2" customWidth="1"/>
    <col min="12035" max="12035" width="0" style="2" hidden="1" customWidth="1"/>
    <col min="12036" max="12036" width="3.125" style="2" customWidth="1"/>
    <col min="12037" max="12037" width="8.625" style="2" customWidth="1"/>
    <col min="12038" max="12038" width="9.25" style="2" customWidth="1"/>
    <col min="12039" max="12039" width="5.625" style="2" customWidth="1"/>
    <col min="12040" max="12040" width="0" style="2" hidden="1" customWidth="1"/>
    <col min="12041" max="12041" width="3.125" style="2" customWidth="1"/>
    <col min="12042" max="12042" width="8.625" style="2" customWidth="1"/>
    <col min="12043" max="12043" width="9.25" style="2" customWidth="1"/>
    <col min="12044" max="12044" width="5.625" style="2" customWidth="1"/>
    <col min="12045" max="12045" width="0" style="2" hidden="1" customWidth="1"/>
    <col min="12046" max="12046" width="3.125" style="2" customWidth="1"/>
    <col min="12047" max="12047" width="8.625" style="2" customWidth="1"/>
    <col min="12048" max="12048" width="9.25" style="2" customWidth="1"/>
    <col min="12049" max="12049" width="5.625" style="2" customWidth="1"/>
    <col min="12050" max="12050" width="0" style="2" hidden="1" customWidth="1"/>
    <col min="12051" max="12051" width="3.125" style="2" customWidth="1"/>
    <col min="12052" max="12052" width="8.625" style="2" customWidth="1"/>
    <col min="12053" max="12053" width="9.25" style="2" customWidth="1"/>
    <col min="12054" max="12054" width="5.625" style="2" customWidth="1"/>
    <col min="12055" max="12055" width="0" style="2" hidden="1" customWidth="1"/>
    <col min="12056" max="12056" width="3.125" style="2" customWidth="1"/>
    <col min="12057" max="12057" width="8.625" style="2" customWidth="1"/>
    <col min="12058" max="12058" width="9.25" style="2" customWidth="1"/>
    <col min="12059" max="12059" width="5.625" style="2" customWidth="1"/>
    <col min="12060" max="12060" width="0" style="2" hidden="1" customWidth="1"/>
    <col min="12061" max="12061" width="3.125" style="2" customWidth="1"/>
    <col min="12062" max="12062" width="8.625" style="2" customWidth="1"/>
    <col min="12063" max="12063" width="8.375" style="2" customWidth="1"/>
    <col min="12064" max="12064" width="5.625" style="2" customWidth="1"/>
    <col min="12065" max="12065" width="0" style="2" hidden="1" customWidth="1"/>
    <col min="12066" max="12066" width="3.125" style="2" customWidth="1"/>
    <col min="12067" max="12067" width="8.625" style="2" customWidth="1"/>
    <col min="12068" max="12068" width="8.375" style="2" customWidth="1"/>
    <col min="12069" max="12069" width="5.625" style="2" customWidth="1"/>
    <col min="12070" max="12070" width="0" style="2" hidden="1" customWidth="1"/>
    <col min="12071" max="12071" width="3.125" style="2" customWidth="1"/>
    <col min="12072" max="12072" width="8.625" style="2" customWidth="1"/>
    <col min="12073" max="12073" width="3" style="2" customWidth="1"/>
    <col min="12074" max="12074" width="9.625" style="2" customWidth="1"/>
    <col min="12075" max="12075" width="9" style="2"/>
    <col min="12076" max="12076" width="11.5" style="2" customWidth="1"/>
    <col min="12077" max="12077" width="9.375" style="2" customWidth="1"/>
    <col min="12078" max="12078" width="12.125" style="2" customWidth="1"/>
    <col min="12079" max="12079" width="9.375" style="2" customWidth="1"/>
    <col min="12080" max="12080" width="12.125" style="2" customWidth="1"/>
    <col min="12081" max="12081" width="9.375" style="2" customWidth="1"/>
    <col min="12082" max="12082" width="12.125" style="2" customWidth="1"/>
    <col min="12083" max="12083" width="9.375" style="2" customWidth="1"/>
    <col min="12084" max="12084" width="12.125" style="2" customWidth="1"/>
    <col min="12085" max="12085" width="9.375" style="2" customWidth="1"/>
    <col min="12086" max="12086" width="12.125" style="2" customWidth="1"/>
    <col min="12087" max="12087" width="9.375" style="2" customWidth="1"/>
    <col min="12088" max="12088" width="12.125" style="2" customWidth="1"/>
    <col min="12089" max="12089" width="9.375" style="2" customWidth="1"/>
    <col min="12090" max="12090" width="12.125" style="2" customWidth="1"/>
    <col min="12091" max="12091" width="9.375" style="2" customWidth="1"/>
    <col min="12092" max="12092" width="12.125" style="2" customWidth="1"/>
    <col min="12093" max="12093" width="9.375" style="2" customWidth="1"/>
    <col min="12094" max="12094" width="12.125" style="2" customWidth="1"/>
    <col min="12095" max="12095" width="9.375" style="2" customWidth="1"/>
    <col min="12096" max="12096" width="12.125" style="2" customWidth="1"/>
    <col min="12097" max="12097" width="9.375" style="2" customWidth="1"/>
    <col min="12098" max="12098" width="12.125" style="2" customWidth="1"/>
    <col min="12099" max="12276" width="9" style="2"/>
    <col min="12277" max="12277" width="2.75" style="2" customWidth="1"/>
    <col min="12278" max="12278" width="7.125" style="2" customWidth="1"/>
    <col min="12279" max="12279" width="9.375" style="2" customWidth="1"/>
    <col min="12280" max="12280" width="5.625" style="2" customWidth="1"/>
    <col min="12281" max="12281" width="0" style="2" hidden="1" customWidth="1"/>
    <col min="12282" max="12282" width="3.125" style="2" customWidth="1"/>
    <col min="12283" max="12283" width="8.625" style="2" customWidth="1"/>
    <col min="12284" max="12284" width="9.25" style="2" customWidth="1"/>
    <col min="12285" max="12285" width="5.625" style="2" customWidth="1"/>
    <col min="12286" max="12286" width="0" style="2" hidden="1" customWidth="1"/>
    <col min="12287" max="12287" width="3.125" style="2" customWidth="1"/>
    <col min="12288" max="12288" width="8.625" style="2" customWidth="1"/>
    <col min="12289" max="12289" width="9.25" style="2" customWidth="1"/>
    <col min="12290" max="12290" width="5.625" style="2" customWidth="1"/>
    <col min="12291" max="12291" width="0" style="2" hidden="1" customWidth="1"/>
    <col min="12292" max="12292" width="3.125" style="2" customWidth="1"/>
    <col min="12293" max="12293" width="8.625" style="2" customWidth="1"/>
    <col min="12294" max="12294" width="9.25" style="2" customWidth="1"/>
    <col min="12295" max="12295" width="5.625" style="2" customWidth="1"/>
    <col min="12296" max="12296" width="0" style="2" hidden="1" customWidth="1"/>
    <col min="12297" max="12297" width="3.125" style="2" customWidth="1"/>
    <col min="12298" max="12298" width="8.625" style="2" customWidth="1"/>
    <col min="12299" max="12299" width="9.25" style="2" customWidth="1"/>
    <col min="12300" max="12300" width="5.625" style="2" customWidth="1"/>
    <col min="12301" max="12301" width="0" style="2" hidden="1" customWidth="1"/>
    <col min="12302" max="12302" width="3.125" style="2" customWidth="1"/>
    <col min="12303" max="12303" width="8.625" style="2" customWidth="1"/>
    <col min="12304" max="12304" width="9.25" style="2" customWidth="1"/>
    <col min="12305" max="12305" width="5.625" style="2" customWidth="1"/>
    <col min="12306" max="12306" width="0" style="2" hidden="1" customWidth="1"/>
    <col min="12307" max="12307" width="3.125" style="2" customWidth="1"/>
    <col min="12308" max="12308" width="8.625" style="2" customWidth="1"/>
    <col min="12309" max="12309" width="9.25" style="2" customWidth="1"/>
    <col min="12310" max="12310" width="5.625" style="2" customWidth="1"/>
    <col min="12311" max="12311" width="0" style="2" hidden="1" customWidth="1"/>
    <col min="12312" max="12312" width="3.125" style="2" customWidth="1"/>
    <col min="12313" max="12313" width="8.625" style="2" customWidth="1"/>
    <col min="12314" max="12314" width="9.25" style="2" customWidth="1"/>
    <col min="12315" max="12315" width="5.625" style="2" customWidth="1"/>
    <col min="12316" max="12316" width="0" style="2" hidden="1" customWidth="1"/>
    <col min="12317" max="12317" width="3.125" style="2" customWidth="1"/>
    <col min="12318" max="12318" width="8.625" style="2" customWidth="1"/>
    <col min="12319" max="12319" width="8.375" style="2" customWidth="1"/>
    <col min="12320" max="12320" width="5.625" style="2" customWidth="1"/>
    <col min="12321" max="12321" width="0" style="2" hidden="1" customWidth="1"/>
    <col min="12322" max="12322" width="3.125" style="2" customWidth="1"/>
    <col min="12323" max="12323" width="8.625" style="2" customWidth="1"/>
    <col min="12324" max="12324" width="8.375" style="2" customWidth="1"/>
    <col min="12325" max="12325" width="5.625" style="2" customWidth="1"/>
    <col min="12326" max="12326" width="0" style="2" hidden="1" customWidth="1"/>
    <col min="12327" max="12327" width="3.125" style="2" customWidth="1"/>
    <col min="12328" max="12328" width="8.625" style="2" customWidth="1"/>
    <col min="12329" max="12329" width="3" style="2" customWidth="1"/>
    <col min="12330" max="12330" width="9.625" style="2" customWidth="1"/>
    <col min="12331" max="12331" width="9" style="2"/>
    <col min="12332" max="12332" width="11.5" style="2" customWidth="1"/>
    <col min="12333" max="12333" width="9.375" style="2" customWidth="1"/>
    <col min="12334" max="12334" width="12.125" style="2" customWidth="1"/>
    <col min="12335" max="12335" width="9.375" style="2" customWidth="1"/>
    <col min="12336" max="12336" width="12.125" style="2" customWidth="1"/>
    <col min="12337" max="12337" width="9.375" style="2" customWidth="1"/>
    <col min="12338" max="12338" width="12.125" style="2" customWidth="1"/>
    <col min="12339" max="12339" width="9.375" style="2" customWidth="1"/>
    <col min="12340" max="12340" width="12.125" style="2" customWidth="1"/>
    <col min="12341" max="12341" width="9.375" style="2" customWidth="1"/>
    <col min="12342" max="12342" width="12.125" style="2" customWidth="1"/>
    <col min="12343" max="12343" width="9.375" style="2" customWidth="1"/>
    <col min="12344" max="12344" width="12.125" style="2" customWidth="1"/>
    <col min="12345" max="12345" width="9.375" style="2" customWidth="1"/>
    <col min="12346" max="12346" width="12.125" style="2" customWidth="1"/>
    <col min="12347" max="12347" width="9.375" style="2" customWidth="1"/>
    <col min="12348" max="12348" width="12.125" style="2" customWidth="1"/>
    <col min="12349" max="12349" width="9.375" style="2" customWidth="1"/>
    <col min="12350" max="12350" width="12.125" style="2" customWidth="1"/>
    <col min="12351" max="12351" width="9.375" style="2" customWidth="1"/>
    <col min="12352" max="12352" width="12.125" style="2" customWidth="1"/>
    <col min="12353" max="12353" width="9.375" style="2" customWidth="1"/>
    <col min="12354" max="12354" width="12.125" style="2" customWidth="1"/>
    <col min="12355" max="12532" width="9" style="2"/>
    <col min="12533" max="12533" width="2.75" style="2" customWidth="1"/>
    <col min="12534" max="12534" width="7.125" style="2" customWidth="1"/>
    <col min="12535" max="12535" width="9.375" style="2" customWidth="1"/>
    <col min="12536" max="12536" width="5.625" style="2" customWidth="1"/>
    <col min="12537" max="12537" width="0" style="2" hidden="1" customWidth="1"/>
    <col min="12538" max="12538" width="3.125" style="2" customWidth="1"/>
    <col min="12539" max="12539" width="8.625" style="2" customWidth="1"/>
    <col min="12540" max="12540" width="9.25" style="2" customWidth="1"/>
    <col min="12541" max="12541" width="5.625" style="2" customWidth="1"/>
    <col min="12542" max="12542" width="0" style="2" hidden="1" customWidth="1"/>
    <col min="12543" max="12543" width="3.125" style="2" customWidth="1"/>
    <col min="12544" max="12544" width="8.625" style="2" customWidth="1"/>
    <col min="12545" max="12545" width="9.25" style="2" customWidth="1"/>
    <col min="12546" max="12546" width="5.625" style="2" customWidth="1"/>
    <col min="12547" max="12547" width="0" style="2" hidden="1" customWidth="1"/>
    <col min="12548" max="12548" width="3.125" style="2" customWidth="1"/>
    <col min="12549" max="12549" width="8.625" style="2" customWidth="1"/>
    <col min="12550" max="12550" width="9.25" style="2" customWidth="1"/>
    <col min="12551" max="12551" width="5.625" style="2" customWidth="1"/>
    <col min="12552" max="12552" width="0" style="2" hidden="1" customWidth="1"/>
    <col min="12553" max="12553" width="3.125" style="2" customWidth="1"/>
    <col min="12554" max="12554" width="8.625" style="2" customWidth="1"/>
    <col min="12555" max="12555" width="9.25" style="2" customWidth="1"/>
    <col min="12556" max="12556" width="5.625" style="2" customWidth="1"/>
    <col min="12557" max="12557" width="0" style="2" hidden="1" customWidth="1"/>
    <col min="12558" max="12558" width="3.125" style="2" customWidth="1"/>
    <col min="12559" max="12559" width="8.625" style="2" customWidth="1"/>
    <col min="12560" max="12560" width="9.25" style="2" customWidth="1"/>
    <col min="12561" max="12561" width="5.625" style="2" customWidth="1"/>
    <col min="12562" max="12562" width="0" style="2" hidden="1" customWidth="1"/>
    <col min="12563" max="12563" width="3.125" style="2" customWidth="1"/>
    <col min="12564" max="12564" width="8.625" style="2" customWidth="1"/>
    <col min="12565" max="12565" width="9.25" style="2" customWidth="1"/>
    <col min="12566" max="12566" width="5.625" style="2" customWidth="1"/>
    <col min="12567" max="12567" width="0" style="2" hidden="1" customWidth="1"/>
    <col min="12568" max="12568" width="3.125" style="2" customWidth="1"/>
    <col min="12569" max="12569" width="8.625" style="2" customWidth="1"/>
    <col min="12570" max="12570" width="9.25" style="2" customWidth="1"/>
    <col min="12571" max="12571" width="5.625" style="2" customWidth="1"/>
    <col min="12572" max="12572" width="0" style="2" hidden="1" customWidth="1"/>
    <col min="12573" max="12573" width="3.125" style="2" customWidth="1"/>
    <col min="12574" max="12574" width="8.625" style="2" customWidth="1"/>
    <col min="12575" max="12575" width="8.375" style="2" customWidth="1"/>
    <col min="12576" max="12576" width="5.625" style="2" customWidth="1"/>
    <col min="12577" max="12577" width="0" style="2" hidden="1" customWidth="1"/>
    <col min="12578" max="12578" width="3.125" style="2" customWidth="1"/>
    <col min="12579" max="12579" width="8.625" style="2" customWidth="1"/>
    <col min="12580" max="12580" width="8.375" style="2" customWidth="1"/>
    <col min="12581" max="12581" width="5.625" style="2" customWidth="1"/>
    <col min="12582" max="12582" width="0" style="2" hidden="1" customWidth="1"/>
    <col min="12583" max="12583" width="3.125" style="2" customWidth="1"/>
    <col min="12584" max="12584" width="8.625" style="2" customWidth="1"/>
    <col min="12585" max="12585" width="3" style="2" customWidth="1"/>
    <col min="12586" max="12586" width="9.625" style="2" customWidth="1"/>
    <col min="12587" max="12587" width="9" style="2"/>
    <col min="12588" max="12588" width="11.5" style="2" customWidth="1"/>
    <col min="12589" max="12589" width="9.375" style="2" customWidth="1"/>
    <col min="12590" max="12590" width="12.125" style="2" customWidth="1"/>
    <col min="12591" max="12591" width="9.375" style="2" customWidth="1"/>
    <col min="12592" max="12592" width="12.125" style="2" customWidth="1"/>
    <col min="12593" max="12593" width="9.375" style="2" customWidth="1"/>
    <col min="12594" max="12594" width="12.125" style="2" customWidth="1"/>
    <col min="12595" max="12595" width="9.375" style="2" customWidth="1"/>
    <col min="12596" max="12596" width="12.125" style="2" customWidth="1"/>
    <col min="12597" max="12597" width="9.375" style="2" customWidth="1"/>
    <col min="12598" max="12598" width="12.125" style="2" customWidth="1"/>
    <col min="12599" max="12599" width="9.375" style="2" customWidth="1"/>
    <col min="12600" max="12600" width="12.125" style="2" customWidth="1"/>
    <col min="12601" max="12601" width="9.375" style="2" customWidth="1"/>
    <col min="12602" max="12602" width="12.125" style="2" customWidth="1"/>
    <col min="12603" max="12603" width="9.375" style="2" customWidth="1"/>
    <col min="12604" max="12604" width="12.125" style="2" customWidth="1"/>
    <col min="12605" max="12605" width="9.375" style="2" customWidth="1"/>
    <col min="12606" max="12606" width="12.125" style="2" customWidth="1"/>
    <col min="12607" max="12607" width="9.375" style="2" customWidth="1"/>
    <col min="12608" max="12608" width="12.125" style="2" customWidth="1"/>
    <col min="12609" max="12609" width="9.375" style="2" customWidth="1"/>
    <col min="12610" max="12610" width="12.125" style="2" customWidth="1"/>
    <col min="12611" max="12788" width="9" style="2"/>
    <col min="12789" max="12789" width="2.75" style="2" customWidth="1"/>
    <col min="12790" max="12790" width="7.125" style="2" customWidth="1"/>
    <col min="12791" max="12791" width="9.375" style="2" customWidth="1"/>
    <col min="12792" max="12792" width="5.625" style="2" customWidth="1"/>
    <col min="12793" max="12793" width="0" style="2" hidden="1" customWidth="1"/>
    <col min="12794" max="12794" width="3.125" style="2" customWidth="1"/>
    <col min="12795" max="12795" width="8.625" style="2" customWidth="1"/>
    <col min="12796" max="12796" width="9.25" style="2" customWidth="1"/>
    <col min="12797" max="12797" width="5.625" style="2" customWidth="1"/>
    <col min="12798" max="12798" width="0" style="2" hidden="1" customWidth="1"/>
    <col min="12799" max="12799" width="3.125" style="2" customWidth="1"/>
    <col min="12800" max="12800" width="8.625" style="2" customWidth="1"/>
    <col min="12801" max="12801" width="9.25" style="2" customWidth="1"/>
    <col min="12802" max="12802" width="5.625" style="2" customWidth="1"/>
    <col min="12803" max="12803" width="0" style="2" hidden="1" customWidth="1"/>
    <col min="12804" max="12804" width="3.125" style="2" customWidth="1"/>
    <col min="12805" max="12805" width="8.625" style="2" customWidth="1"/>
    <col min="12806" max="12806" width="9.25" style="2" customWidth="1"/>
    <col min="12807" max="12807" width="5.625" style="2" customWidth="1"/>
    <col min="12808" max="12808" width="0" style="2" hidden="1" customWidth="1"/>
    <col min="12809" max="12809" width="3.125" style="2" customWidth="1"/>
    <col min="12810" max="12810" width="8.625" style="2" customWidth="1"/>
    <col min="12811" max="12811" width="9.25" style="2" customWidth="1"/>
    <col min="12812" max="12812" width="5.625" style="2" customWidth="1"/>
    <col min="12813" max="12813" width="0" style="2" hidden="1" customWidth="1"/>
    <col min="12814" max="12814" width="3.125" style="2" customWidth="1"/>
    <col min="12815" max="12815" width="8.625" style="2" customWidth="1"/>
    <col min="12816" max="12816" width="9.25" style="2" customWidth="1"/>
    <col min="12817" max="12817" width="5.625" style="2" customWidth="1"/>
    <col min="12818" max="12818" width="0" style="2" hidden="1" customWidth="1"/>
    <col min="12819" max="12819" width="3.125" style="2" customWidth="1"/>
    <col min="12820" max="12820" width="8.625" style="2" customWidth="1"/>
    <col min="12821" max="12821" width="9.25" style="2" customWidth="1"/>
    <col min="12822" max="12822" width="5.625" style="2" customWidth="1"/>
    <col min="12823" max="12823" width="0" style="2" hidden="1" customWidth="1"/>
    <col min="12824" max="12824" width="3.125" style="2" customWidth="1"/>
    <col min="12825" max="12825" width="8.625" style="2" customWidth="1"/>
    <col min="12826" max="12826" width="9.25" style="2" customWidth="1"/>
    <col min="12827" max="12827" width="5.625" style="2" customWidth="1"/>
    <col min="12828" max="12828" width="0" style="2" hidden="1" customWidth="1"/>
    <col min="12829" max="12829" width="3.125" style="2" customWidth="1"/>
    <col min="12830" max="12830" width="8.625" style="2" customWidth="1"/>
    <col min="12831" max="12831" width="8.375" style="2" customWidth="1"/>
    <col min="12832" max="12832" width="5.625" style="2" customWidth="1"/>
    <col min="12833" max="12833" width="0" style="2" hidden="1" customWidth="1"/>
    <col min="12834" max="12834" width="3.125" style="2" customWidth="1"/>
    <col min="12835" max="12835" width="8.625" style="2" customWidth="1"/>
    <col min="12836" max="12836" width="8.375" style="2" customWidth="1"/>
    <col min="12837" max="12837" width="5.625" style="2" customWidth="1"/>
    <col min="12838" max="12838" width="0" style="2" hidden="1" customWidth="1"/>
    <col min="12839" max="12839" width="3.125" style="2" customWidth="1"/>
    <col min="12840" max="12840" width="8.625" style="2" customWidth="1"/>
    <col min="12841" max="12841" width="3" style="2" customWidth="1"/>
    <col min="12842" max="12842" width="9.625" style="2" customWidth="1"/>
    <col min="12843" max="12843" width="9" style="2"/>
    <col min="12844" max="12844" width="11.5" style="2" customWidth="1"/>
    <col min="12845" max="12845" width="9.375" style="2" customWidth="1"/>
    <col min="12846" max="12846" width="12.125" style="2" customWidth="1"/>
    <col min="12847" max="12847" width="9.375" style="2" customWidth="1"/>
    <col min="12848" max="12848" width="12.125" style="2" customWidth="1"/>
    <col min="12849" max="12849" width="9.375" style="2" customWidth="1"/>
    <col min="12850" max="12850" width="12.125" style="2" customWidth="1"/>
    <col min="12851" max="12851" width="9.375" style="2" customWidth="1"/>
    <col min="12852" max="12852" width="12.125" style="2" customWidth="1"/>
    <col min="12853" max="12853" width="9.375" style="2" customWidth="1"/>
    <col min="12854" max="12854" width="12.125" style="2" customWidth="1"/>
    <col min="12855" max="12855" width="9.375" style="2" customWidth="1"/>
    <col min="12856" max="12856" width="12.125" style="2" customWidth="1"/>
    <col min="12857" max="12857" width="9.375" style="2" customWidth="1"/>
    <col min="12858" max="12858" width="12.125" style="2" customWidth="1"/>
    <col min="12859" max="12859" width="9.375" style="2" customWidth="1"/>
    <col min="12860" max="12860" width="12.125" style="2" customWidth="1"/>
    <col min="12861" max="12861" width="9.375" style="2" customWidth="1"/>
    <col min="12862" max="12862" width="12.125" style="2" customWidth="1"/>
    <col min="12863" max="12863" width="9.375" style="2" customWidth="1"/>
    <col min="12864" max="12864" width="12.125" style="2" customWidth="1"/>
    <col min="12865" max="12865" width="9.375" style="2" customWidth="1"/>
    <col min="12866" max="12866" width="12.125" style="2" customWidth="1"/>
    <col min="12867" max="13044" width="9" style="2"/>
    <col min="13045" max="13045" width="2.75" style="2" customWidth="1"/>
    <col min="13046" max="13046" width="7.125" style="2" customWidth="1"/>
    <col min="13047" max="13047" width="9.375" style="2" customWidth="1"/>
    <col min="13048" max="13048" width="5.625" style="2" customWidth="1"/>
    <col min="13049" max="13049" width="0" style="2" hidden="1" customWidth="1"/>
    <col min="13050" max="13050" width="3.125" style="2" customWidth="1"/>
    <col min="13051" max="13051" width="8.625" style="2" customWidth="1"/>
    <col min="13052" max="13052" width="9.25" style="2" customWidth="1"/>
    <col min="13053" max="13053" width="5.625" style="2" customWidth="1"/>
    <col min="13054" max="13054" width="0" style="2" hidden="1" customWidth="1"/>
    <col min="13055" max="13055" width="3.125" style="2" customWidth="1"/>
    <col min="13056" max="13056" width="8.625" style="2" customWidth="1"/>
    <col min="13057" max="13057" width="9.25" style="2" customWidth="1"/>
    <col min="13058" max="13058" width="5.625" style="2" customWidth="1"/>
    <col min="13059" max="13059" width="0" style="2" hidden="1" customWidth="1"/>
    <col min="13060" max="13060" width="3.125" style="2" customWidth="1"/>
    <col min="13061" max="13061" width="8.625" style="2" customWidth="1"/>
    <col min="13062" max="13062" width="9.25" style="2" customWidth="1"/>
    <col min="13063" max="13063" width="5.625" style="2" customWidth="1"/>
    <col min="13064" max="13064" width="0" style="2" hidden="1" customWidth="1"/>
    <col min="13065" max="13065" width="3.125" style="2" customWidth="1"/>
    <col min="13066" max="13066" width="8.625" style="2" customWidth="1"/>
    <col min="13067" max="13067" width="9.25" style="2" customWidth="1"/>
    <col min="13068" max="13068" width="5.625" style="2" customWidth="1"/>
    <col min="13069" max="13069" width="0" style="2" hidden="1" customWidth="1"/>
    <col min="13070" max="13070" width="3.125" style="2" customWidth="1"/>
    <col min="13071" max="13071" width="8.625" style="2" customWidth="1"/>
    <col min="13072" max="13072" width="9.25" style="2" customWidth="1"/>
    <col min="13073" max="13073" width="5.625" style="2" customWidth="1"/>
    <col min="13074" max="13074" width="0" style="2" hidden="1" customWidth="1"/>
    <col min="13075" max="13075" width="3.125" style="2" customWidth="1"/>
    <col min="13076" max="13076" width="8.625" style="2" customWidth="1"/>
    <col min="13077" max="13077" width="9.25" style="2" customWidth="1"/>
    <col min="13078" max="13078" width="5.625" style="2" customWidth="1"/>
    <col min="13079" max="13079" width="0" style="2" hidden="1" customWidth="1"/>
    <col min="13080" max="13080" width="3.125" style="2" customWidth="1"/>
    <col min="13081" max="13081" width="8.625" style="2" customWidth="1"/>
    <col min="13082" max="13082" width="9.25" style="2" customWidth="1"/>
    <col min="13083" max="13083" width="5.625" style="2" customWidth="1"/>
    <col min="13084" max="13084" width="0" style="2" hidden="1" customWidth="1"/>
    <col min="13085" max="13085" width="3.125" style="2" customWidth="1"/>
    <col min="13086" max="13086" width="8.625" style="2" customWidth="1"/>
    <col min="13087" max="13087" width="8.375" style="2" customWidth="1"/>
    <col min="13088" max="13088" width="5.625" style="2" customWidth="1"/>
    <col min="13089" max="13089" width="0" style="2" hidden="1" customWidth="1"/>
    <col min="13090" max="13090" width="3.125" style="2" customWidth="1"/>
    <col min="13091" max="13091" width="8.625" style="2" customWidth="1"/>
    <col min="13092" max="13092" width="8.375" style="2" customWidth="1"/>
    <col min="13093" max="13093" width="5.625" style="2" customWidth="1"/>
    <col min="13094" max="13094" width="0" style="2" hidden="1" customWidth="1"/>
    <col min="13095" max="13095" width="3.125" style="2" customWidth="1"/>
    <col min="13096" max="13096" width="8.625" style="2" customWidth="1"/>
    <col min="13097" max="13097" width="3" style="2" customWidth="1"/>
    <col min="13098" max="13098" width="9.625" style="2" customWidth="1"/>
    <col min="13099" max="13099" width="9" style="2"/>
    <col min="13100" max="13100" width="11.5" style="2" customWidth="1"/>
    <col min="13101" max="13101" width="9.375" style="2" customWidth="1"/>
    <col min="13102" max="13102" width="12.125" style="2" customWidth="1"/>
    <col min="13103" max="13103" width="9.375" style="2" customWidth="1"/>
    <col min="13104" max="13104" width="12.125" style="2" customWidth="1"/>
    <col min="13105" max="13105" width="9.375" style="2" customWidth="1"/>
    <col min="13106" max="13106" width="12.125" style="2" customWidth="1"/>
    <col min="13107" max="13107" width="9.375" style="2" customWidth="1"/>
    <col min="13108" max="13108" width="12.125" style="2" customWidth="1"/>
    <col min="13109" max="13109" width="9.375" style="2" customWidth="1"/>
    <col min="13110" max="13110" width="12.125" style="2" customWidth="1"/>
    <col min="13111" max="13111" width="9.375" style="2" customWidth="1"/>
    <col min="13112" max="13112" width="12.125" style="2" customWidth="1"/>
    <col min="13113" max="13113" width="9.375" style="2" customWidth="1"/>
    <col min="13114" max="13114" width="12.125" style="2" customWidth="1"/>
    <col min="13115" max="13115" width="9.375" style="2" customWidth="1"/>
    <col min="13116" max="13116" width="12.125" style="2" customWidth="1"/>
    <col min="13117" max="13117" width="9.375" style="2" customWidth="1"/>
    <col min="13118" max="13118" width="12.125" style="2" customWidth="1"/>
    <col min="13119" max="13119" width="9.375" style="2" customWidth="1"/>
    <col min="13120" max="13120" width="12.125" style="2" customWidth="1"/>
    <col min="13121" max="13121" width="9.375" style="2" customWidth="1"/>
    <col min="13122" max="13122" width="12.125" style="2" customWidth="1"/>
    <col min="13123" max="13300" width="9" style="2"/>
    <col min="13301" max="13301" width="2.75" style="2" customWidth="1"/>
    <col min="13302" max="13302" width="7.125" style="2" customWidth="1"/>
    <col min="13303" max="13303" width="9.375" style="2" customWidth="1"/>
    <col min="13304" max="13304" width="5.625" style="2" customWidth="1"/>
    <col min="13305" max="13305" width="0" style="2" hidden="1" customWidth="1"/>
    <col min="13306" max="13306" width="3.125" style="2" customWidth="1"/>
    <col min="13307" max="13307" width="8.625" style="2" customWidth="1"/>
    <col min="13308" max="13308" width="9.25" style="2" customWidth="1"/>
    <col min="13309" max="13309" width="5.625" style="2" customWidth="1"/>
    <col min="13310" max="13310" width="0" style="2" hidden="1" customWidth="1"/>
    <col min="13311" max="13311" width="3.125" style="2" customWidth="1"/>
    <col min="13312" max="13312" width="8.625" style="2" customWidth="1"/>
    <col min="13313" max="13313" width="9.25" style="2" customWidth="1"/>
    <col min="13314" max="13314" width="5.625" style="2" customWidth="1"/>
    <col min="13315" max="13315" width="0" style="2" hidden="1" customWidth="1"/>
    <col min="13316" max="13316" width="3.125" style="2" customWidth="1"/>
    <col min="13317" max="13317" width="8.625" style="2" customWidth="1"/>
    <col min="13318" max="13318" width="9.25" style="2" customWidth="1"/>
    <col min="13319" max="13319" width="5.625" style="2" customWidth="1"/>
    <col min="13320" max="13320" width="0" style="2" hidden="1" customWidth="1"/>
    <col min="13321" max="13321" width="3.125" style="2" customWidth="1"/>
    <col min="13322" max="13322" width="8.625" style="2" customWidth="1"/>
    <col min="13323" max="13323" width="9.25" style="2" customWidth="1"/>
    <col min="13324" max="13324" width="5.625" style="2" customWidth="1"/>
    <col min="13325" max="13325" width="0" style="2" hidden="1" customWidth="1"/>
    <col min="13326" max="13326" width="3.125" style="2" customWidth="1"/>
    <col min="13327" max="13327" width="8.625" style="2" customWidth="1"/>
    <col min="13328" max="13328" width="9.25" style="2" customWidth="1"/>
    <col min="13329" max="13329" width="5.625" style="2" customWidth="1"/>
    <col min="13330" max="13330" width="0" style="2" hidden="1" customWidth="1"/>
    <col min="13331" max="13331" width="3.125" style="2" customWidth="1"/>
    <col min="13332" max="13332" width="8.625" style="2" customWidth="1"/>
    <col min="13333" max="13333" width="9.25" style="2" customWidth="1"/>
    <col min="13334" max="13334" width="5.625" style="2" customWidth="1"/>
    <col min="13335" max="13335" width="0" style="2" hidden="1" customWidth="1"/>
    <col min="13336" max="13336" width="3.125" style="2" customWidth="1"/>
    <col min="13337" max="13337" width="8.625" style="2" customWidth="1"/>
    <col min="13338" max="13338" width="9.25" style="2" customWidth="1"/>
    <col min="13339" max="13339" width="5.625" style="2" customWidth="1"/>
    <col min="13340" max="13340" width="0" style="2" hidden="1" customWidth="1"/>
    <col min="13341" max="13341" width="3.125" style="2" customWidth="1"/>
    <col min="13342" max="13342" width="8.625" style="2" customWidth="1"/>
    <col min="13343" max="13343" width="8.375" style="2" customWidth="1"/>
    <col min="13344" max="13344" width="5.625" style="2" customWidth="1"/>
    <col min="13345" max="13345" width="0" style="2" hidden="1" customWidth="1"/>
    <col min="13346" max="13346" width="3.125" style="2" customWidth="1"/>
    <col min="13347" max="13347" width="8.625" style="2" customWidth="1"/>
    <col min="13348" max="13348" width="8.375" style="2" customWidth="1"/>
    <col min="13349" max="13349" width="5.625" style="2" customWidth="1"/>
    <col min="13350" max="13350" width="0" style="2" hidden="1" customWidth="1"/>
    <col min="13351" max="13351" width="3.125" style="2" customWidth="1"/>
    <col min="13352" max="13352" width="8.625" style="2" customWidth="1"/>
    <col min="13353" max="13353" width="3" style="2" customWidth="1"/>
    <col min="13354" max="13354" width="9.625" style="2" customWidth="1"/>
    <col min="13355" max="13355" width="9" style="2"/>
    <col min="13356" max="13356" width="11.5" style="2" customWidth="1"/>
    <col min="13357" max="13357" width="9.375" style="2" customWidth="1"/>
    <col min="13358" max="13358" width="12.125" style="2" customWidth="1"/>
    <col min="13359" max="13359" width="9.375" style="2" customWidth="1"/>
    <col min="13360" max="13360" width="12.125" style="2" customWidth="1"/>
    <col min="13361" max="13361" width="9.375" style="2" customWidth="1"/>
    <col min="13362" max="13362" width="12.125" style="2" customWidth="1"/>
    <col min="13363" max="13363" width="9.375" style="2" customWidth="1"/>
    <col min="13364" max="13364" width="12.125" style="2" customWidth="1"/>
    <col min="13365" max="13365" width="9.375" style="2" customWidth="1"/>
    <col min="13366" max="13366" width="12.125" style="2" customWidth="1"/>
    <col min="13367" max="13367" width="9.375" style="2" customWidth="1"/>
    <col min="13368" max="13368" width="12.125" style="2" customWidth="1"/>
    <col min="13369" max="13369" width="9.375" style="2" customWidth="1"/>
    <col min="13370" max="13370" width="12.125" style="2" customWidth="1"/>
    <col min="13371" max="13371" width="9.375" style="2" customWidth="1"/>
    <col min="13372" max="13372" width="12.125" style="2" customWidth="1"/>
    <col min="13373" max="13373" width="9.375" style="2" customWidth="1"/>
    <col min="13374" max="13374" width="12.125" style="2" customWidth="1"/>
    <col min="13375" max="13375" width="9.375" style="2" customWidth="1"/>
    <col min="13376" max="13376" width="12.125" style="2" customWidth="1"/>
    <col min="13377" max="13377" width="9.375" style="2" customWidth="1"/>
    <col min="13378" max="13378" width="12.125" style="2" customWidth="1"/>
    <col min="13379" max="13556" width="9" style="2"/>
    <col min="13557" max="13557" width="2.75" style="2" customWidth="1"/>
    <col min="13558" max="13558" width="7.125" style="2" customWidth="1"/>
    <col min="13559" max="13559" width="9.375" style="2" customWidth="1"/>
    <col min="13560" max="13560" width="5.625" style="2" customWidth="1"/>
    <col min="13561" max="13561" width="0" style="2" hidden="1" customWidth="1"/>
    <col min="13562" max="13562" width="3.125" style="2" customWidth="1"/>
    <col min="13563" max="13563" width="8.625" style="2" customWidth="1"/>
    <col min="13564" max="13564" width="9.25" style="2" customWidth="1"/>
    <col min="13565" max="13565" width="5.625" style="2" customWidth="1"/>
    <col min="13566" max="13566" width="0" style="2" hidden="1" customWidth="1"/>
    <col min="13567" max="13567" width="3.125" style="2" customWidth="1"/>
    <col min="13568" max="13568" width="8.625" style="2" customWidth="1"/>
    <col min="13569" max="13569" width="9.25" style="2" customWidth="1"/>
    <col min="13570" max="13570" width="5.625" style="2" customWidth="1"/>
    <col min="13571" max="13571" width="0" style="2" hidden="1" customWidth="1"/>
    <col min="13572" max="13572" width="3.125" style="2" customWidth="1"/>
    <col min="13573" max="13573" width="8.625" style="2" customWidth="1"/>
    <col min="13574" max="13574" width="9.25" style="2" customWidth="1"/>
    <col min="13575" max="13575" width="5.625" style="2" customWidth="1"/>
    <col min="13576" max="13576" width="0" style="2" hidden="1" customWidth="1"/>
    <col min="13577" max="13577" width="3.125" style="2" customWidth="1"/>
    <col min="13578" max="13578" width="8.625" style="2" customWidth="1"/>
    <col min="13579" max="13579" width="9.25" style="2" customWidth="1"/>
    <col min="13580" max="13580" width="5.625" style="2" customWidth="1"/>
    <col min="13581" max="13581" width="0" style="2" hidden="1" customWidth="1"/>
    <col min="13582" max="13582" width="3.125" style="2" customWidth="1"/>
    <col min="13583" max="13583" width="8.625" style="2" customWidth="1"/>
    <col min="13584" max="13584" width="9.25" style="2" customWidth="1"/>
    <col min="13585" max="13585" width="5.625" style="2" customWidth="1"/>
    <col min="13586" max="13586" width="0" style="2" hidden="1" customWidth="1"/>
    <col min="13587" max="13587" width="3.125" style="2" customWidth="1"/>
    <col min="13588" max="13588" width="8.625" style="2" customWidth="1"/>
    <col min="13589" max="13589" width="9.25" style="2" customWidth="1"/>
    <col min="13590" max="13590" width="5.625" style="2" customWidth="1"/>
    <col min="13591" max="13591" width="0" style="2" hidden="1" customWidth="1"/>
    <col min="13592" max="13592" width="3.125" style="2" customWidth="1"/>
    <col min="13593" max="13593" width="8.625" style="2" customWidth="1"/>
    <col min="13594" max="13594" width="9.25" style="2" customWidth="1"/>
    <col min="13595" max="13595" width="5.625" style="2" customWidth="1"/>
    <col min="13596" max="13596" width="0" style="2" hidden="1" customWidth="1"/>
    <col min="13597" max="13597" width="3.125" style="2" customWidth="1"/>
    <col min="13598" max="13598" width="8.625" style="2" customWidth="1"/>
    <col min="13599" max="13599" width="8.375" style="2" customWidth="1"/>
    <col min="13600" max="13600" width="5.625" style="2" customWidth="1"/>
    <col min="13601" max="13601" width="0" style="2" hidden="1" customWidth="1"/>
    <col min="13602" max="13602" width="3.125" style="2" customWidth="1"/>
    <col min="13603" max="13603" width="8.625" style="2" customWidth="1"/>
    <col min="13604" max="13604" width="8.375" style="2" customWidth="1"/>
    <col min="13605" max="13605" width="5.625" style="2" customWidth="1"/>
    <col min="13606" max="13606" width="0" style="2" hidden="1" customWidth="1"/>
    <col min="13607" max="13607" width="3.125" style="2" customWidth="1"/>
    <col min="13608" max="13608" width="8.625" style="2" customWidth="1"/>
    <col min="13609" max="13609" width="3" style="2" customWidth="1"/>
    <col min="13610" max="13610" width="9.625" style="2" customWidth="1"/>
    <col min="13611" max="13611" width="9" style="2"/>
    <col min="13612" max="13612" width="11.5" style="2" customWidth="1"/>
    <col min="13613" max="13613" width="9.375" style="2" customWidth="1"/>
    <col min="13614" max="13614" width="12.125" style="2" customWidth="1"/>
    <col min="13615" max="13615" width="9.375" style="2" customWidth="1"/>
    <col min="13616" max="13616" width="12.125" style="2" customWidth="1"/>
    <col min="13617" max="13617" width="9.375" style="2" customWidth="1"/>
    <col min="13618" max="13618" width="12.125" style="2" customWidth="1"/>
    <col min="13619" max="13619" width="9.375" style="2" customWidth="1"/>
    <col min="13620" max="13620" width="12.125" style="2" customWidth="1"/>
    <col min="13621" max="13621" width="9.375" style="2" customWidth="1"/>
    <col min="13622" max="13622" width="12.125" style="2" customWidth="1"/>
    <col min="13623" max="13623" width="9.375" style="2" customWidth="1"/>
    <col min="13624" max="13624" width="12.125" style="2" customWidth="1"/>
    <col min="13625" max="13625" width="9.375" style="2" customWidth="1"/>
    <col min="13626" max="13626" width="12.125" style="2" customWidth="1"/>
    <col min="13627" max="13627" width="9.375" style="2" customWidth="1"/>
    <col min="13628" max="13628" width="12.125" style="2" customWidth="1"/>
    <col min="13629" max="13629" width="9.375" style="2" customWidth="1"/>
    <col min="13630" max="13630" width="12.125" style="2" customWidth="1"/>
    <col min="13631" max="13631" width="9.375" style="2" customWidth="1"/>
    <col min="13632" max="13632" width="12.125" style="2" customWidth="1"/>
    <col min="13633" max="13633" width="9.375" style="2" customWidth="1"/>
    <col min="13634" max="13634" width="12.125" style="2" customWidth="1"/>
    <col min="13635" max="13812" width="9" style="2"/>
    <col min="13813" max="13813" width="2.75" style="2" customWidth="1"/>
    <col min="13814" max="13814" width="7.125" style="2" customWidth="1"/>
    <col min="13815" max="13815" width="9.375" style="2" customWidth="1"/>
    <col min="13816" max="13816" width="5.625" style="2" customWidth="1"/>
    <col min="13817" max="13817" width="0" style="2" hidden="1" customWidth="1"/>
    <col min="13818" max="13818" width="3.125" style="2" customWidth="1"/>
    <col min="13819" max="13819" width="8.625" style="2" customWidth="1"/>
    <col min="13820" max="13820" width="9.25" style="2" customWidth="1"/>
    <col min="13821" max="13821" width="5.625" style="2" customWidth="1"/>
    <col min="13822" max="13822" width="0" style="2" hidden="1" customWidth="1"/>
    <col min="13823" max="13823" width="3.125" style="2" customWidth="1"/>
    <col min="13824" max="13824" width="8.625" style="2" customWidth="1"/>
    <col min="13825" max="13825" width="9.25" style="2" customWidth="1"/>
    <col min="13826" max="13826" width="5.625" style="2" customWidth="1"/>
    <col min="13827" max="13827" width="0" style="2" hidden="1" customWidth="1"/>
    <col min="13828" max="13828" width="3.125" style="2" customWidth="1"/>
    <col min="13829" max="13829" width="8.625" style="2" customWidth="1"/>
    <col min="13830" max="13830" width="9.25" style="2" customWidth="1"/>
    <col min="13831" max="13831" width="5.625" style="2" customWidth="1"/>
    <col min="13832" max="13832" width="0" style="2" hidden="1" customWidth="1"/>
    <col min="13833" max="13833" width="3.125" style="2" customWidth="1"/>
    <col min="13834" max="13834" width="8.625" style="2" customWidth="1"/>
    <col min="13835" max="13835" width="9.25" style="2" customWidth="1"/>
    <col min="13836" max="13836" width="5.625" style="2" customWidth="1"/>
    <col min="13837" max="13837" width="0" style="2" hidden="1" customWidth="1"/>
    <col min="13838" max="13838" width="3.125" style="2" customWidth="1"/>
    <col min="13839" max="13839" width="8.625" style="2" customWidth="1"/>
    <col min="13840" max="13840" width="9.25" style="2" customWidth="1"/>
    <col min="13841" max="13841" width="5.625" style="2" customWidth="1"/>
    <col min="13842" max="13842" width="0" style="2" hidden="1" customWidth="1"/>
    <col min="13843" max="13843" width="3.125" style="2" customWidth="1"/>
    <col min="13844" max="13844" width="8.625" style="2" customWidth="1"/>
    <col min="13845" max="13845" width="9.25" style="2" customWidth="1"/>
    <col min="13846" max="13846" width="5.625" style="2" customWidth="1"/>
    <col min="13847" max="13847" width="0" style="2" hidden="1" customWidth="1"/>
    <col min="13848" max="13848" width="3.125" style="2" customWidth="1"/>
    <col min="13849" max="13849" width="8.625" style="2" customWidth="1"/>
    <col min="13850" max="13850" width="9.25" style="2" customWidth="1"/>
    <col min="13851" max="13851" width="5.625" style="2" customWidth="1"/>
    <col min="13852" max="13852" width="0" style="2" hidden="1" customWidth="1"/>
    <col min="13853" max="13853" width="3.125" style="2" customWidth="1"/>
    <col min="13854" max="13854" width="8.625" style="2" customWidth="1"/>
    <col min="13855" max="13855" width="8.375" style="2" customWidth="1"/>
    <col min="13856" max="13856" width="5.625" style="2" customWidth="1"/>
    <col min="13857" max="13857" width="0" style="2" hidden="1" customWidth="1"/>
    <col min="13858" max="13858" width="3.125" style="2" customWidth="1"/>
    <col min="13859" max="13859" width="8.625" style="2" customWidth="1"/>
    <col min="13860" max="13860" width="8.375" style="2" customWidth="1"/>
    <col min="13861" max="13861" width="5.625" style="2" customWidth="1"/>
    <col min="13862" max="13862" width="0" style="2" hidden="1" customWidth="1"/>
    <col min="13863" max="13863" width="3.125" style="2" customWidth="1"/>
    <col min="13864" max="13864" width="8.625" style="2" customWidth="1"/>
    <col min="13865" max="13865" width="3" style="2" customWidth="1"/>
    <col min="13866" max="13866" width="9.625" style="2" customWidth="1"/>
    <col min="13867" max="13867" width="9" style="2"/>
    <col min="13868" max="13868" width="11.5" style="2" customWidth="1"/>
    <col min="13869" max="13869" width="9.375" style="2" customWidth="1"/>
    <col min="13870" max="13870" width="12.125" style="2" customWidth="1"/>
    <col min="13871" max="13871" width="9.375" style="2" customWidth="1"/>
    <col min="13872" max="13872" width="12.125" style="2" customWidth="1"/>
    <col min="13873" max="13873" width="9.375" style="2" customWidth="1"/>
    <col min="13874" max="13874" width="12.125" style="2" customWidth="1"/>
    <col min="13875" max="13875" width="9.375" style="2" customWidth="1"/>
    <col min="13876" max="13876" width="12.125" style="2" customWidth="1"/>
    <col min="13877" max="13877" width="9.375" style="2" customWidth="1"/>
    <col min="13878" max="13878" width="12.125" style="2" customWidth="1"/>
    <col min="13879" max="13879" width="9.375" style="2" customWidth="1"/>
    <col min="13880" max="13880" width="12.125" style="2" customWidth="1"/>
    <col min="13881" max="13881" width="9.375" style="2" customWidth="1"/>
    <col min="13882" max="13882" width="12.125" style="2" customWidth="1"/>
    <col min="13883" max="13883" width="9.375" style="2" customWidth="1"/>
    <col min="13884" max="13884" width="12.125" style="2" customWidth="1"/>
    <col min="13885" max="13885" width="9.375" style="2" customWidth="1"/>
    <col min="13886" max="13886" width="12.125" style="2" customWidth="1"/>
    <col min="13887" max="13887" width="9.375" style="2" customWidth="1"/>
    <col min="13888" max="13888" width="12.125" style="2" customWidth="1"/>
    <col min="13889" max="13889" width="9.375" style="2" customWidth="1"/>
    <col min="13890" max="13890" width="12.125" style="2" customWidth="1"/>
    <col min="13891" max="14068" width="9" style="2"/>
    <col min="14069" max="14069" width="2.75" style="2" customWidth="1"/>
    <col min="14070" max="14070" width="7.125" style="2" customWidth="1"/>
    <col min="14071" max="14071" width="9.375" style="2" customWidth="1"/>
    <col min="14072" max="14072" width="5.625" style="2" customWidth="1"/>
    <col min="14073" max="14073" width="0" style="2" hidden="1" customWidth="1"/>
    <col min="14074" max="14074" width="3.125" style="2" customWidth="1"/>
    <col min="14075" max="14075" width="8.625" style="2" customWidth="1"/>
    <col min="14076" max="14076" width="9.25" style="2" customWidth="1"/>
    <col min="14077" max="14077" width="5.625" style="2" customWidth="1"/>
    <col min="14078" max="14078" width="0" style="2" hidden="1" customWidth="1"/>
    <col min="14079" max="14079" width="3.125" style="2" customWidth="1"/>
    <col min="14080" max="14080" width="8.625" style="2" customWidth="1"/>
    <col min="14081" max="14081" width="9.25" style="2" customWidth="1"/>
    <col min="14082" max="14082" width="5.625" style="2" customWidth="1"/>
    <col min="14083" max="14083" width="0" style="2" hidden="1" customWidth="1"/>
    <col min="14084" max="14084" width="3.125" style="2" customWidth="1"/>
    <col min="14085" max="14085" width="8.625" style="2" customWidth="1"/>
    <col min="14086" max="14086" width="9.25" style="2" customWidth="1"/>
    <col min="14087" max="14087" width="5.625" style="2" customWidth="1"/>
    <col min="14088" max="14088" width="0" style="2" hidden="1" customWidth="1"/>
    <col min="14089" max="14089" width="3.125" style="2" customWidth="1"/>
    <col min="14090" max="14090" width="8.625" style="2" customWidth="1"/>
    <col min="14091" max="14091" width="9.25" style="2" customWidth="1"/>
    <col min="14092" max="14092" width="5.625" style="2" customWidth="1"/>
    <col min="14093" max="14093" width="0" style="2" hidden="1" customWidth="1"/>
    <col min="14094" max="14094" width="3.125" style="2" customWidth="1"/>
    <col min="14095" max="14095" width="8.625" style="2" customWidth="1"/>
    <col min="14096" max="14096" width="9.25" style="2" customWidth="1"/>
    <col min="14097" max="14097" width="5.625" style="2" customWidth="1"/>
    <col min="14098" max="14098" width="0" style="2" hidden="1" customWidth="1"/>
    <col min="14099" max="14099" width="3.125" style="2" customWidth="1"/>
    <col min="14100" max="14100" width="8.625" style="2" customWidth="1"/>
    <col min="14101" max="14101" width="9.25" style="2" customWidth="1"/>
    <col min="14102" max="14102" width="5.625" style="2" customWidth="1"/>
    <col min="14103" max="14103" width="0" style="2" hidden="1" customWidth="1"/>
    <col min="14104" max="14104" width="3.125" style="2" customWidth="1"/>
    <col min="14105" max="14105" width="8.625" style="2" customWidth="1"/>
    <col min="14106" max="14106" width="9.25" style="2" customWidth="1"/>
    <col min="14107" max="14107" width="5.625" style="2" customWidth="1"/>
    <col min="14108" max="14108" width="0" style="2" hidden="1" customWidth="1"/>
    <col min="14109" max="14109" width="3.125" style="2" customWidth="1"/>
    <col min="14110" max="14110" width="8.625" style="2" customWidth="1"/>
    <col min="14111" max="14111" width="8.375" style="2" customWidth="1"/>
    <col min="14112" max="14112" width="5.625" style="2" customWidth="1"/>
    <col min="14113" max="14113" width="0" style="2" hidden="1" customWidth="1"/>
    <col min="14114" max="14114" width="3.125" style="2" customWidth="1"/>
    <col min="14115" max="14115" width="8.625" style="2" customWidth="1"/>
    <col min="14116" max="14116" width="8.375" style="2" customWidth="1"/>
    <col min="14117" max="14117" width="5.625" style="2" customWidth="1"/>
    <col min="14118" max="14118" width="0" style="2" hidden="1" customWidth="1"/>
    <col min="14119" max="14119" width="3.125" style="2" customWidth="1"/>
    <col min="14120" max="14120" width="8.625" style="2" customWidth="1"/>
    <col min="14121" max="14121" width="3" style="2" customWidth="1"/>
    <col min="14122" max="14122" width="9.625" style="2" customWidth="1"/>
    <col min="14123" max="14123" width="9" style="2"/>
    <col min="14124" max="14124" width="11.5" style="2" customWidth="1"/>
    <col min="14125" max="14125" width="9.375" style="2" customWidth="1"/>
    <col min="14126" max="14126" width="12.125" style="2" customWidth="1"/>
    <col min="14127" max="14127" width="9.375" style="2" customWidth="1"/>
    <col min="14128" max="14128" width="12.125" style="2" customWidth="1"/>
    <col min="14129" max="14129" width="9.375" style="2" customWidth="1"/>
    <col min="14130" max="14130" width="12.125" style="2" customWidth="1"/>
    <col min="14131" max="14131" width="9.375" style="2" customWidth="1"/>
    <col min="14132" max="14132" width="12.125" style="2" customWidth="1"/>
    <col min="14133" max="14133" width="9.375" style="2" customWidth="1"/>
    <col min="14134" max="14134" width="12.125" style="2" customWidth="1"/>
    <col min="14135" max="14135" width="9.375" style="2" customWidth="1"/>
    <col min="14136" max="14136" width="12.125" style="2" customWidth="1"/>
    <col min="14137" max="14137" width="9.375" style="2" customWidth="1"/>
    <col min="14138" max="14138" width="12.125" style="2" customWidth="1"/>
    <col min="14139" max="14139" width="9.375" style="2" customWidth="1"/>
    <col min="14140" max="14140" width="12.125" style="2" customWidth="1"/>
    <col min="14141" max="14141" width="9.375" style="2" customWidth="1"/>
    <col min="14142" max="14142" width="12.125" style="2" customWidth="1"/>
    <col min="14143" max="14143" width="9.375" style="2" customWidth="1"/>
    <col min="14144" max="14144" width="12.125" style="2" customWidth="1"/>
    <col min="14145" max="14145" width="9.375" style="2" customWidth="1"/>
    <col min="14146" max="14146" width="12.125" style="2" customWidth="1"/>
    <col min="14147" max="14324" width="9" style="2"/>
    <col min="14325" max="14325" width="2.75" style="2" customWidth="1"/>
    <col min="14326" max="14326" width="7.125" style="2" customWidth="1"/>
    <col min="14327" max="14327" width="9.375" style="2" customWidth="1"/>
    <col min="14328" max="14328" width="5.625" style="2" customWidth="1"/>
    <col min="14329" max="14329" width="0" style="2" hidden="1" customWidth="1"/>
    <col min="14330" max="14330" width="3.125" style="2" customWidth="1"/>
    <col min="14331" max="14331" width="8.625" style="2" customWidth="1"/>
    <col min="14332" max="14332" width="9.25" style="2" customWidth="1"/>
    <col min="14333" max="14333" width="5.625" style="2" customWidth="1"/>
    <col min="14334" max="14334" width="0" style="2" hidden="1" customWidth="1"/>
    <col min="14335" max="14335" width="3.125" style="2" customWidth="1"/>
    <col min="14336" max="14336" width="8.625" style="2" customWidth="1"/>
    <col min="14337" max="14337" width="9.25" style="2" customWidth="1"/>
    <col min="14338" max="14338" width="5.625" style="2" customWidth="1"/>
    <col min="14339" max="14339" width="0" style="2" hidden="1" customWidth="1"/>
    <col min="14340" max="14340" width="3.125" style="2" customWidth="1"/>
    <col min="14341" max="14341" width="8.625" style="2" customWidth="1"/>
    <col min="14342" max="14342" width="9.25" style="2" customWidth="1"/>
    <col min="14343" max="14343" width="5.625" style="2" customWidth="1"/>
    <col min="14344" max="14344" width="0" style="2" hidden="1" customWidth="1"/>
    <col min="14345" max="14345" width="3.125" style="2" customWidth="1"/>
    <col min="14346" max="14346" width="8.625" style="2" customWidth="1"/>
    <col min="14347" max="14347" width="9.25" style="2" customWidth="1"/>
    <col min="14348" max="14348" width="5.625" style="2" customWidth="1"/>
    <col min="14349" max="14349" width="0" style="2" hidden="1" customWidth="1"/>
    <col min="14350" max="14350" width="3.125" style="2" customWidth="1"/>
    <col min="14351" max="14351" width="8.625" style="2" customWidth="1"/>
    <col min="14352" max="14352" width="9.25" style="2" customWidth="1"/>
    <col min="14353" max="14353" width="5.625" style="2" customWidth="1"/>
    <col min="14354" max="14354" width="0" style="2" hidden="1" customWidth="1"/>
    <col min="14355" max="14355" width="3.125" style="2" customWidth="1"/>
    <col min="14356" max="14356" width="8.625" style="2" customWidth="1"/>
    <col min="14357" max="14357" width="9.25" style="2" customWidth="1"/>
    <col min="14358" max="14358" width="5.625" style="2" customWidth="1"/>
    <col min="14359" max="14359" width="0" style="2" hidden="1" customWidth="1"/>
    <col min="14360" max="14360" width="3.125" style="2" customWidth="1"/>
    <col min="14361" max="14361" width="8.625" style="2" customWidth="1"/>
    <col min="14362" max="14362" width="9.25" style="2" customWidth="1"/>
    <col min="14363" max="14363" width="5.625" style="2" customWidth="1"/>
    <col min="14364" max="14364" width="0" style="2" hidden="1" customWidth="1"/>
    <col min="14365" max="14365" width="3.125" style="2" customWidth="1"/>
    <col min="14366" max="14366" width="8.625" style="2" customWidth="1"/>
    <col min="14367" max="14367" width="8.375" style="2" customWidth="1"/>
    <col min="14368" max="14368" width="5.625" style="2" customWidth="1"/>
    <col min="14369" max="14369" width="0" style="2" hidden="1" customWidth="1"/>
    <col min="14370" max="14370" width="3.125" style="2" customWidth="1"/>
    <col min="14371" max="14371" width="8.625" style="2" customWidth="1"/>
    <col min="14372" max="14372" width="8.375" style="2" customWidth="1"/>
    <col min="14373" max="14373" width="5.625" style="2" customWidth="1"/>
    <col min="14374" max="14374" width="0" style="2" hidden="1" customWidth="1"/>
    <col min="14375" max="14375" width="3.125" style="2" customWidth="1"/>
    <col min="14376" max="14376" width="8.625" style="2" customWidth="1"/>
    <col min="14377" max="14377" width="3" style="2" customWidth="1"/>
    <col min="14378" max="14378" width="9.625" style="2" customWidth="1"/>
    <col min="14379" max="14379" width="9" style="2"/>
    <col min="14380" max="14380" width="11.5" style="2" customWidth="1"/>
    <col min="14381" max="14381" width="9.375" style="2" customWidth="1"/>
    <col min="14382" max="14382" width="12.125" style="2" customWidth="1"/>
    <col min="14383" max="14383" width="9.375" style="2" customWidth="1"/>
    <col min="14384" max="14384" width="12.125" style="2" customWidth="1"/>
    <col min="14385" max="14385" width="9.375" style="2" customWidth="1"/>
    <col min="14386" max="14386" width="12.125" style="2" customWidth="1"/>
    <col min="14387" max="14387" width="9.375" style="2" customWidth="1"/>
    <col min="14388" max="14388" width="12.125" style="2" customWidth="1"/>
    <col min="14389" max="14389" width="9.375" style="2" customWidth="1"/>
    <col min="14390" max="14390" width="12.125" style="2" customWidth="1"/>
    <col min="14391" max="14391" width="9.375" style="2" customWidth="1"/>
    <col min="14392" max="14392" width="12.125" style="2" customWidth="1"/>
    <col min="14393" max="14393" width="9.375" style="2" customWidth="1"/>
    <col min="14394" max="14394" width="12.125" style="2" customWidth="1"/>
    <col min="14395" max="14395" width="9.375" style="2" customWidth="1"/>
    <col min="14396" max="14396" width="12.125" style="2" customWidth="1"/>
    <col min="14397" max="14397" width="9.375" style="2" customWidth="1"/>
    <col min="14398" max="14398" width="12.125" style="2" customWidth="1"/>
    <col min="14399" max="14399" width="9.375" style="2" customWidth="1"/>
    <col min="14400" max="14400" width="12.125" style="2" customWidth="1"/>
    <col min="14401" max="14401" width="9.375" style="2" customWidth="1"/>
    <col min="14402" max="14402" width="12.125" style="2" customWidth="1"/>
    <col min="14403" max="14580" width="9" style="2"/>
    <col min="14581" max="14581" width="2.75" style="2" customWidth="1"/>
    <col min="14582" max="14582" width="7.125" style="2" customWidth="1"/>
    <col min="14583" max="14583" width="9.375" style="2" customWidth="1"/>
    <col min="14584" max="14584" width="5.625" style="2" customWidth="1"/>
    <col min="14585" max="14585" width="0" style="2" hidden="1" customWidth="1"/>
    <col min="14586" max="14586" width="3.125" style="2" customWidth="1"/>
    <col min="14587" max="14587" width="8.625" style="2" customWidth="1"/>
    <col min="14588" max="14588" width="9.25" style="2" customWidth="1"/>
    <col min="14589" max="14589" width="5.625" style="2" customWidth="1"/>
    <col min="14590" max="14590" width="0" style="2" hidden="1" customWidth="1"/>
    <col min="14591" max="14591" width="3.125" style="2" customWidth="1"/>
    <col min="14592" max="14592" width="8.625" style="2" customWidth="1"/>
    <col min="14593" max="14593" width="9.25" style="2" customWidth="1"/>
    <col min="14594" max="14594" width="5.625" style="2" customWidth="1"/>
    <col min="14595" max="14595" width="0" style="2" hidden="1" customWidth="1"/>
    <col min="14596" max="14596" width="3.125" style="2" customWidth="1"/>
    <col min="14597" max="14597" width="8.625" style="2" customWidth="1"/>
    <col min="14598" max="14598" width="9.25" style="2" customWidth="1"/>
    <col min="14599" max="14599" width="5.625" style="2" customWidth="1"/>
    <col min="14600" max="14600" width="0" style="2" hidden="1" customWidth="1"/>
    <col min="14601" max="14601" width="3.125" style="2" customWidth="1"/>
    <col min="14602" max="14602" width="8.625" style="2" customWidth="1"/>
    <col min="14603" max="14603" width="9.25" style="2" customWidth="1"/>
    <col min="14604" max="14604" width="5.625" style="2" customWidth="1"/>
    <col min="14605" max="14605" width="0" style="2" hidden="1" customWidth="1"/>
    <col min="14606" max="14606" width="3.125" style="2" customWidth="1"/>
    <col min="14607" max="14607" width="8.625" style="2" customWidth="1"/>
    <col min="14608" max="14608" width="9.25" style="2" customWidth="1"/>
    <col min="14609" max="14609" width="5.625" style="2" customWidth="1"/>
    <col min="14610" max="14610" width="0" style="2" hidden="1" customWidth="1"/>
    <col min="14611" max="14611" width="3.125" style="2" customWidth="1"/>
    <col min="14612" max="14612" width="8.625" style="2" customWidth="1"/>
    <col min="14613" max="14613" width="9.25" style="2" customWidth="1"/>
    <col min="14614" max="14614" width="5.625" style="2" customWidth="1"/>
    <col min="14615" max="14615" width="0" style="2" hidden="1" customWidth="1"/>
    <col min="14616" max="14616" width="3.125" style="2" customWidth="1"/>
    <col min="14617" max="14617" width="8.625" style="2" customWidth="1"/>
    <col min="14618" max="14618" width="9.25" style="2" customWidth="1"/>
    <col min="14619" max="14619" width="5.625" style="2" customWidth="1"/>
    <col min="14620" max="14620" width="0" style="2" hidden="1" customWidth="1"/>
    <col min="14621" max="14621" width="3.125" style="2" customWidth="1"/>
    <col min="14622" max="14622" width="8.625" style="2" customWidth="1"/>
    <col min="14623" max="14623" width="8.375" style="2" customWidth="1"/>
    <col min="14624" max="14624" width="5.625" style="2" customWidth="1"/>
    <col min="14625" max="14625" width="0" style="2" hidden="1" customWidth="1"/>
    <col min="14626" max="14626" width="3.125" style="2" customWidth="1"/>
    <col min="14627" max="14627" width="8.625" style="2" customWidth="1"/>
    <col min="14628" max="14628" width="8.375" style="2" customWidth="1"/>
    <col min="14629" max="14629" width="5.625" style="2" customWidth="1"/>
    <col min="14630" max="14630" width="0" style="2" hidden="1" customWidth="1"/>
    <col min="14631" max="14631" width="3.125" style="2" customWidth="1"/>
    <col min="14632" max="14632" width="8.625" style="2" customWidth="1"/>
    <col min="14633" max="14633" width="3" style="2" customWidth="1"/>
    <col min="14634" max="14634" width="9.625" style="2" customWidth="1"/>
    <col min="14635" max="14635" width="9" style="2"/>
    <col min="14636" max="14636" width="11.5" style="2" customWidth="1"/>
    <col min="14637" max="14637" width="9.375" style="2" customWidth="1"/>
    <col min="14638" max="14638" width="12.125" style="2" customWidth="1"/>
    <col min="14639" max="14639" width="9.375" style="2" customWidth="1"/>
    <col min="14640" max="14640" width="12.125" style="2" customWidth="1"/>
    <col min="14641" max="14641" width="9.375" style="2" customWidth="1"/>
    <col min="14642" max="14642" width="12.125" style="2" customWidth="1"/>
    <col min="14643" max="14643" width="9.375" style="2" customWidth="1"/>
    <col min="14644" max="14644" width="12.125" style="2" customWidth="1"/>
    <col min="14645" max="14645" width="9.375" style="2" customWidth="1"/>
    <col min="14646" max="14646" width="12.125" style="2" customWidth="1"/>
    <col min="14647" max="14647" width="9.375" style="2" customWidth="1"/>
    <col min="14648" max="14648" width="12.125" style="2" customWidth="1"/>
    <col min="14649" max="14649" width="9.375" style="2" customWidth="1"/>
    <col min="14650" max="14650" width="12.125" style="2" customWidth="1"/>
    <col min="14651" max="14651" width="9.375" style="2" customWidth="1"/>
    <col min="14652" max="14652" width="12.125" style="2" customWidth="1"/>
    <col min="14653" max="14653" width="9.375" style="2" customWidth="1"/>
    <col min="14654" max="14654" width="12.125" style="2" customWidth="1"/>
    <col min="14655" max="14655" width="9.375" style="2" customWidth="1"/>
    <col min="14656" max="14656" width="12.125" style="2" customWidth="1"/>
    <col min="14657" max="14657" width="9.375" style="2" customWidth="1"/>
    <col min="14658" max="14658" width="12.125" style="2" customWidth="1"/>
    <col min="14659" max="14836" width="9" style="2"/>
    <col min="14837" max="14837" width="2.75" style="2" customWidth="1"/>
    <col min="14838" max="14838" width="7.125" style="2" customWidth="1"/>
    <col min="14839" max="14839" width="9.375" style="2" customWidth="1"/>
    <col min="14840" max="14840" width="5.625" style="2" customWidth="1"/>
    <col min="14841" max="14841" width="0" style="2" hidden="1" customWidth="1"/>
    <col min="14842" max="14842" width="3.125" style="2" customWidth="1"/>
    <col min="14843" max="14843" width="8.625" style="2" customWidth="1"/>
    <col min="14844" max="14844" width="9.25" style="2" customWidth="1"/>
    <col min="14845" max="14845" width="5.625" style="2" customWidth="1"/>
    <col min="14846" max="14846" width="0" style="2" hidden="1" customWidth="1"/>
    <col min="14847" max="14847" width="3.125" style="2" customWidth="1"/>
    <col min="14848" max="14848" width="8.625" style="2" customWidth="1"/>
    <col min="14849" max="14849" width="9.25" style="2" customWidth="1"/>
    <col min="14850" max="14850" width="5.625" style="2" customWidth="1"/>
    <col min="14851" max="14851" width="0" style="2" hidden="1" customWidth="1"/>
    <col min="14852" max="14852" width="3.125" style="2" customWidth="1"/>
    <col min="14853" max="14853" width="8.625" style="2" customWidth="1"/>
    <col min="14854" max="14854" width="9.25" style="2" customWidth="1"/>
    <col min="14855" max="14855" width="5.625" style="2" customWidth="1"/>
    <col min="14856" max="14856" width="0" style="2" hidden="1" customWidth="1"/>
    <col min="14857" max="14857" width="3.125" style="2" customWidth="1"/>
    <col min="14858" max="14858" width="8.625" style="2" customWidth="1"/>
    <col min="14859" max="14859" width="9.25" style="2" customWidth="1"/>
    <col min="14860" max="14860" width="5.625" style="2" customWidth="1"/>
    <col min="14861" max="14861" width="0" style="2" hidden="1" customWidth="1"/>
    <col min="14862" max="14862" width="3.125" style="2" customWidth="1"/>
    <col min="14863" max="14863" width="8.625" style="2" customWidth="1"/>
    <col min="14864" max="14864" width="9.25" style="2" customWidth="1"/>
    <col min="14865" max="14865" width="5.625" style="2" customWidth="1"/>
    <col min="14866" max="14866" width="0" style="2" hidden="1" customWidth="1"/>
    <col min="14867" max="14867" width="3.125" style="2" customWidth="1"/>
    <col min="14868" max="14868" width="8.625" style="2" customWidth="1"/>
    <col min="14869" max="14869" width="9.25" style="2" customWidth="1"/>
    <col min="14870" max="14870" width="5.625" style="2" customWidth="1"/>
    <col min="14871" max="14871" width="0" style="2" hidden="1" customWidth="1"/>
    <col min="14872" max="14872" width="3.125" style="2" customWidth="1"/>
    <col min="14873" max="14873" width="8.625" style="2" customWidth="1"/>
    <col min="14874" max="14874" width="9.25" style="2" customWidth="1"/>
    <col min="14875" max="14875" width="5.625" style="2" customWidth="1"/>
    <col min="14876" max="14876" width="0" style="2" hidden="1" customWidth="1"/>
    <col min="14877" max="14877" width="3.125" style="2" customWidth="1"/>
    <col min="14878" max="14878" width="8.625" style="2" customWidth="1"/>
    <col min="14879" max="14879" width="8.375" style="2" customWidth="1"/>
    <col min="14880" max="14880" width="5.625" style="2" customWidth="1"/>
    <col min="14881" max="14881" width="0" style="2" hidden="1" customWidth="1"/>
    <col min="14882" max="14882" width="3.125" style="2" customWidth="1"/>
    <col min="14883" max="14883" width="8.625" style="2" customWidth="1"/>
    <col min="14884" max="14884" width="8.375" style="2" customWidth="1"/>
    <col min="14885" max="14885" width="5.625" style="2" customWidth="1"/>
    <col min="14886" max="14886" width="0" style="2" hidden="1" customWidth="1"/>
    <col min="14887" max="14887" width="3.125" style="2" customWidth="1"/>
    <col min="14888" max="14888" width="8.625" style="2" customWidth="1"/>
    <col min="14889" max="14889" width="3" style="2" customWidth="1"/>
    <col min="14890" max="14890" width="9.625" style="2" customWidth="1"/>
    <col min="14891" max="14891" width="9" style="2"/>
    <col min="14892" max="14892" width="11.5" style="2" customWidth="1"/>
    <col min="14893" max="14893" width="9.375" style="2" customWidth="1"/>
    <col min="14894" max="14894" width="12.125" style="2" customWidth="1"/>
    <col min="14895" max="14895" width="9.375" style="2" customWidth="1"/>
    <col min="14896" max="14896" width="12.125" style="2" customWidth="1"/>
    <col min="14897" max="14897" width="9.375" style="2" customWidth="1"/>
    <col min="14898" max="14898" width="12.125" style="2" customWidth="1"/>
    <col min="14899" max="14899" width="9.375" style="2" customWidth="1"/>
    <col min="14900" max="14900" width="12.125" style="2" customWidth="1"/>
    <col min="14901" max="14901" width="9.375" style="2" customWidth="1"/>
    <col min="14902" max="14902" width="12.125" style="2" customWidth="1"/>
    <col min="14903" max="14903" width="9.375" style="2" customWidth="1"/>
    <col min="14904" max="14904" width="12.125" style="2" customWidth="1"/>
    <col min="14905" max="14905" width="9.375" style="2" customWidth="1"/>
    <col min="14906" max="14906" width="12.125" style="2" customWidth="1"/>
    <col min="14907" max="14907" width="9.375" style="2" customWidth="1"/>
    <col min="14908" max="14908" width="12.125" style="2" customWidth="1"/>
    <col min="14909" max="14909" width="9.375" style="2" customWidth="1"/>
    <col min="14910" max="14910" width="12.125" style="2" customWidth="1"/>
    <col min="14911" max="14911" width="9.375" style="2" customWidth="1"/>
    <col min="14912" max="14912" width="12.125" style="2" customWidth="1"/>
    <col min="14913" max="14913" width="9.375" style="2" customWidth="1"/>
    <col min="14914" max="14914" width="12.125" style="2" customWidth="1"/>
    <col min="14915" max="15092" width="9" style="2"/>
    <col min="15093" max="15093" width="2.75" style="2" customWidth="1"/>
    <col min="15094" max="15094" width="7.125" style="2" customWidth="1"/>
    <col min="15095" max="15095" width="9.375" style="2" customWidth="1"/>
    <col min="15096" max="15096" width="5.625" style="2" customWidth="1"/>
    <col min="15097" max="15097" width="0" style="2" hidden="1" customWidth="1"/>
    <col min="15098" max="15098" width="3.125" style="2" customWidth="1"/>
    <col min="15099" max="15099" width="8.625" style="2" customWidth="1"/>
    <col min="15100" max="15100" width="9.25" style="2" customWidth="1"/>
    <col min="15101" max="15101" width="5.625" style="2" customWidth="1"/>
    <col min="15102" max="15102" width="0" style="2" hidden="1" customWidth="1"/>
    <col min="15103" max="15103" width="3.125" style="2" customWidth="1"/>
    <col min="15104" max="15104" width="8.625" style="2" customWidth="1"/>
    <col min="15105" max="15105" width="9.25" style="2" customWidth="1"/>
    <col min="15106" max="15106" width="5.625" style="2" customWidth="1"/>
    <col min="15107" max="15107" width="0" style="2" hidden="1" customWidth="1"/>
    <col min="15108" max="15108" width="3.125" style="2" customWidth="1"/>
    <col min="15109" max="15109" width="8.625" style="2" customWidth="1"/>
    <col min="15110" max="15110" width="9.25" style="2" customWidth="1"/>
    <col min="15111" max="15111" width="5.625" style="2" customWidth="1"/>
    <col min="15112" max="15112" width="0" style="2" hidden="1" customWidth="1"/>
    <col min="15113" max="15113" width="3.125" style="2" customWidth="1"/>
    <col min="15114" max="15114" width="8.625" style="2" customWidth="1"/>
    <col min="15115" max="15115" width="9.25" style="2" customWidth="1"/>
    <col min="15116" max="15116" width="5.625" style="2" customWidth="1"/>
    <col min="15117" max="15117" width="0" style="2" hidden="1" customWidth="1"/>
    <col min="15118" max="15118" width="3.125" style="2" customWidth="1"/>
    <col min="15119" max="15119" width="8.625" style="2" customWidth="1"/>
    <col min="15120" max="15120" width="9.25" style="2" customWidth="1"/>
    <col min="15121" max="15121" width="5.625" style="2" customWidth="1"/>
    <col min="15122" max="15122" width="0" style="2" hidden="1" customWidth="1"/>
    <col min="15123" max="15123" width="3.125" style="2" customWidth="1"/>
    <col min="15124" max="15124" width="8.625" style="2" customWidth="1"/>
    <col min="15125" max="15125" width="9.25" style="2" customWidth="1"/>
    <col min="15126" max="15126" width="5.625" style="2" customWidth="1"/>
    <col min="15127" max="15127" width="0" style="2" hidden="1" customWidth="1"/>
    <col min="15128" max="15128" width="3.125" style="2" customWidth="1"/>
    <col min="15129" max="15129" width="8.625" style="2" customWidth="1"/>
    <col min="15130" max="15130" width="9.25" style="2" customWidth="1"/>
    <col min="15131" max="15131" width="5.625" style="2" customWidth="1"/>
    <col min="15132" max="15132" width="0" style="2" hidden="1" customWidth="1"/>
    <col min="15133" max="15133" width="3.125" style="2" customWidth="1"/>
    <col min="15134" max="15134" width="8.625" style="2" customWidth="1"/>
    <col min="15135" max="15135" width="8.375" style="2" customWidth="1"/>
    <col min="15136" max="15136" width="5.625" style="2" customWidth="1"/>
    <col min="15137" max="15137" width="0" style="2" hidden="1" customWidth="1"/>
    <col min="15138" max="15138" width="3.125" style="2" customWidth="1"/>
    <col min="15139" max="15139" width="8.625" style="2" customWidth="1"/>
    <col min="15140" max="15140" width="8.375" style="2" customWidth="1"/>
    <col min="15141" max="15141" width="5.625" style="2" customWidth="1"/>
    <col min="15142" max="15142" width="0" style="2" hidden="1" customWidth="1"/>
    <col min="15143" max="15143" width="3.125" style="2" customWidth="1"/>
    <col min="15144" max="15144" width="8.625" style="2" customWidth="1"/>
    <col min="15145" max="15145" width="3" style="2" customWidth="1"/>
    <col min="15146" max="15146" width="9.625" style="2" customWidth="1"/>
    <col min="15147" max="15147" width="9" style="2"/>
    <col min="15148" max="15148" width="11.5" style="2" customWidth="1"/>
    <col min="15149" max="15149" width="9.375" style="2" customWidth="1"/>
    <col min="15150" max="15150" width="12.125" style="2" customWidth="1"/>
    <col min="15151" max="15151" width="9.375" style="2" customWidth="1"/>
    <col min="15152" max="15152" width="12.125" style="2" customWidth="1"/>
    <col min="15153" max="15153" width="9.375" style="2" customWidth="1"/>
    <col min="15154" max="15154" width="12.125" style="2" customWidth="1"/>
    <col min="15155" max="15155" width="9.375" style="2" customWidth="1"/>
    <col min="15156" max="15156" width="12.125" style="2" customWidth="1"/>
    <col min="15157" max="15157" width="9.375" style="2" customWidth="1"/>
    <col min="15158" max="15158" width="12.125" style="2" customWidth="1"/>
    <col min="15159" max="15159" width="9.375" style="2" customWidth="1"/>
    <col min="15160" max="15160" width="12.125" style="2" customWidth="1"/>
    <col min="15161" max="15161" width="9.375" style="2" customWidth="1"/>
    <col min="15162" max="15162" width="12.125" style="2" customWidth="1"/>
    <col min="15163" max="15163" width="9.375" style="2" customWidth="1"/>
    <col min="15164" max="15164" width="12.125" style="2" customWidth="1"/>
    <col min="15165" max="15165" width="9.375" style="2" customWidth="1"/>
    <col min="15166" max="15166" width="12.125" style="2" customWidth="1"/>
    <col min="15167" max="15167" width="9.375" style="2" customWidth="1"/>
    <col min="15168" max="15168" width="12.125" style="2" customWidth="1"/>
    <col min="15169" max="15169" width="9.375" style="2" customWidth="1"/>
    <col min="15170" max="15170" width="12.125" style="2" customWidth="1"/>
    <col min="15171" max="15348" width="9" style="2"/>
    <col min="15349" max="15349" width="2.75" style="2" customWidth="1"/>
    <col min="15350" max="15350" width="7.125" style="2" customWidth="1"/>
    <col min="15351" max="15351" width="9.375" style="2" customWidth="1"/>
    <col min="15352" max="15352" width="5.625" style="2" customWidth="1"/>
    <col min="15353" max="15353" width="0" style="2" hidden="1" customWidth="1"/>
    <col min="15354" max="15354" width="3.125" style="2" customWidth="1"/>
    <col min="15355" max="15355" width="8.625" style="2" customWidth="1"/>
    <col min="15356" max="15356" width="9.25" style="2" customWidth="1"/>
    <col min="15357" max="15357" width="5.625" style="2" customWidth="1"/>
    <col min="15358" max="15358" width="0" style="2" hidden="1" customWidth="1"/>
    <col min="15359" max="15359" width="3.125" style="2" customWidth="1"/>
    <col min="15360" max="15360" width="8.625" style="2" customWidth="1"/>
    <col min="15361" max="15361" width="9.25" style="2" customWidth="1"/>
    <col min="15362" max="15362" width="5.625" style="2" customWidth="1"/>
    <col min="15363" max="15363" width="0" style="2" hidden="1" customWidth="1"/>
    <col min="15364" max="15364" width="3.125" style="2" customWidth="1"/>
    <col min="15365" max="15365" width="8.625" style="2" customWidth="1"/>
    <col min="15366" max="15366" width="9.25" style="2" customWidth="1"/>
    <col min="15367" max="15367" width="5.625" style="2" customWidth="1"/>
    <col min="15368" max="15368" width="0" style="2" hidden="1" customWidth="1"/>
    <col min="15369" max="15369" width="3.125" style="2" customWidth="1"/>
    <col min="15370" max="15370" width="8.625" style="2" customWidth="1"/>
    <col min="15371" max="15371" width="9.25" style="2" customWidth="1"/>
    <col min="15372" max="15372" width="5.625" style="2" customWidth="1"/>
    <col min="15373" max="15373" width="0" style="2" hidden="1" customWidth="1"/>
    <col min="15374" max="15374" width="3.125" style="2" customWidth="1"/>
    <col min="15375" max="15375" width="8.625" style="2" customWidth="1"/>
    <col min="15376" max="15376" width="9.25" style="2" customWidth="1"/>
    <col min="15377" max="15377" width="5.625" style="2" customWidth="1"/>
    <col min="15378" max="15378" width="0" style="2" hidden="1" customWidth="1"/>
    <col min="15379" max="15379" width="3.125" style="2" customWidth="1"/>
    <col min="15380" max="15380" width="8.625" style="2" customWidth="1"/>
    <col min="15381" max="15381" width="9.25" style="2" customWidth="1"/>
    <col min="15382" max="15382" width="5.625" style="2" customWidth="1"/>
    <col min="15383" max="15383" width="0" style="2" hidden="1" customWidth="1"/>
    <col min="15384" max="15384" width="3.125" style="2" customWidth="1"/>
    <col min="15385" max="15385" width="8.625" style="2" customWidth="1"/>
    <col min="15386" max="15386" width="9.25" style="2" customWidth="1"/>
    <col min="15387" max="15387" width="5.625" style="2" customWidth="1"/>
    <col min="15388" max="15388" width="0" style="2" hidden="1" customWidth="1"/>
    <col min="15389" max="15389" width="3.125" style="2" customWidth="1"/>
    <col min="15390" max="15390" width="8.625" style="2" customWidth="1"/>
    <col min="15391" max="15391" width="8.375" style="2" customWidth="1"/>
    <col min="15392" max="15392" width="5.625" style="2" customWidth="1"/>
    <col min="15393" max="15393" width="0" style="2" hidden="1" customWidth="1"/>
    <col min="15394" max="15394" width="3.125" style="2" customWidth="1"/>
    <col min="15395" max="15395" width="8.625" style="2" customWidth="1"/>
    <col min="15396" max="15396" width="8.375" style="2" customWidth="1"/>
    <col min="15397" max="15397" width="5.625" style="2" customWidth="1"/>
    <col min="15398" max="15398" width="0" style="2" hidden="1" customWidth="1"/>
    <col min="15399" max="15399" width="3.125" style="2" customWidth="1"/>
    <col min="15400" max="15400" width="8.625" style="2" customWidth="1"/>
    <col min="15401" max="15401" width="3" style="2" customWidth="1"/>
    <col min="15402" max="15402" width="9.625" style="2" customWidth="1"/>
    <col min="15403" max="15403" width="9" style="2"/>
    <col min="15404" max="15404" width="11.5" style="2" customWidth="1"/>
    <col min="15405" max="15405" width="9.375" style="2" customWidth="1"/>
    <col min="15406" max="15406" width="12.125" style="2" customWidth="1"/>
    <col min="15407" max="15407" width="9.375" style="2" customWidth="1"/>
    <col min="15408" max="15408" width="12.125" style="2" customWidth="1"/>
    <col min="15409" max="15409" width="9.375" style="2" customWidth="1"/>
    <col min="15410" max="15410" width="12.125" style="2" customWidth="1"/>
    <col min="15411" max="15411" width="9.375" style="2" customWidth="1"/>
    <col min="15412" max="15412" width="12.125" style="2" customWidth="1"/>
    <col min="15413" max="15413" width="9.375" style="2" customWidth="1"/>
    <col min="15414" max="15414" width="12.125" style="2" customWidth="1"/>
    <col min="15415" max="15415" width="9.375" style="2" customWidth="1"/>
    <col min="15416" max="15416" width="12.125" style="2" customWidth="1"/>
    <col min="15417" max="15417" width="9.375" style="2" customWidth="1"/>
    <col min="15418" max="15418" width="12.125" style="2" customWidth="1"/>
    <col min="15419" max="15419" width="9.375" style="2" customWidth="1"/>
    <col min="15420" max="15420" width="12.125" style="2" customWidth="1"/>
    <col min="15421" max="15421" width="9.375" style="2" customWidth="1"/>
    <col min="15422" max="15422" width="12.125" style="2" customWidth="1"/>
    <col min="15423" max="15423" width="9.375" style="2" customWidth="1"/>
    <col min="15424" max="15424" width="12.125" style="2" customWidth="1"/>
    <col min="15425" max="15425" width="9.375" style="2" customWidth="1"/>
    <col min="15426" max="15426" width="12.125" style="2" customWidth="1"/>
    <col min="15427" max="15604" width="9" style="2"/>
    <col min="15605" max="15605" width="2.75" style="2" customWidth="1"/>
    <col min="15606" max="15606" width="7.125" style="2" customWidth="1"/>
    <col min="15607" max="15607" width="9.375" style="2" customWidth="1"/>
    <col min="15608" max="15608" width="5.625" style="2" customWidth="1"/>
    <col min="15609" max="15609" width="0" style="2" hidden="1" customWidth="1"/>
    <col min="15610" max="15610" width="3.125" style="2" customWidth="1"/>
    <col min="15611" max="15611" width="8.625" style="2" customWidth="1"/>
    <col min="15612" max="15612" width="9.25" style="2" customWidth="1"/>
    <col min="15613" max="15613" width="5.625" style="2" customWidth="1"/>
    <col min="15614" max="15614" width="0" style="2" hidden="1" customWidth="1"/>
    <col min="15615" max="15615" width="3.125" style="2" customWidth="1"/>
    <col min="15616" max="15616" width="8.625" style="2" customWidth="1"/>
    <col min="15617" max="15617" width="9.25" style="2" customWidth="1"/>
    <col min="15618" max="15618" width="5.625" style="2" customWidth="1"/>
    <col min="15619" max="15619" width="0" style="2" hidden="1" customWidth="1"/>
    <col min="15620" max="15620" width="3.125" style="2" customWidth="1"/>
    <col min="15621" max="15621" width="8.625" style="2" customWidth="1"/>
    <col min="15622" max="15622" width="9.25" style="2" customWidth="1"/>
    <col min="15623" max="15623" width="5.625" style="2" customWidth="1"/>
    <col min="15624" max="15624" width="0" style="2" hidden="1" customWidth="1"/>
    <col min="15625" max="15625" width="3.125" style="2" customWidth="1"/>
    <col min="15626" max="15626" width="8.625" style="2" customWidth="1"/>
    <col min="15627" max="15627" width="9.25" style="2" customWidth="1"/>
    <col min="15628" max="15628" width="5.625" style="2" customWidth="1"/>
    <col min="15629" max="15629" width="0" style="2" hidden="1" customWidth="1"/>
    <col min="15630" max="15630" width="3.125" style="2" customWidth="1"/>
    <col min="15631" max="15631" width="8.625" style="2" customWidth="1"/>
    <col min="15632" max="15632" width="9.25" style="2" customWidth="1"/>
    <col min="15633" max="15633" width="5.625" style="2" customWidth="1"/>
    <col min="15634" max="15634" width="0" style="2" hidden="1" customWidth="1"/>
    <col min="15635" max="15635" width="3.125" style="2" customWidth="1"/>
    <col min="15636" max="15636" width="8.625" style="2" customWidth="1"/>
    <col min="15637" max="15637" width="9.25" style="2" customWidth="1"/>
    <col min="15638" max="15638" width="5.625" style="2" customWidth="1"/>
    <col min="15639" max="15639" width="0" style="2" hidden="1" customWidth="1"/>
    <col min="15640" max="15640" width="3.125" style="2" customWidth="1"/>
    <col min="15641" max="15641" width="8.625" style="2" customWidth="1"/>
    <col min="15642" max="15642" width="9.25" style="2" customWidth="1"/>
    <col min="15643" max="15643" width="5.625" style="2" customWidth="1"/>
    <col min="15644" max="15644" width="0" style="2" hidden="1" customWidth="1"/>
    <col min="15645" max="15645" width="3.125" style="2" customWidth="1"/>
    <col min="15646" max="15646" width="8.625" style="2" customWidth="1"/>
    <col min="15647" max="15647" width="8.375" style="2" customWidth="1"/>
    <col min="15648" max="15648" width="5.625" style="2" customWidth="1"/>
    <col min="15649" max="15649" width="0" style="2" hidden="1" customWidth="1"/>
    <col min="15650" max="15650" width="3.125" style="2" customWidth="1"/>
    <col min="15651" max="15651" width="8.625" style="2" customWidth="1"/>
    <col min="15652" max="15652" width="8.375" style="2" customWidth="1"/>
    <col min="15653" max="15653" width="5.625" style="2" customWidth="1"/>
    <col min="15654" max="15654" width="0" style="2" hidden="1" customWidth="1"/>
    <col min="15655" max="15655" width="3.125" style="2" customWidth="1"/>
    <col min="15656" max="15656" width="8.625" style="2" customWidth="1"/>
    <col min="15657" max="15657" width="3" style="2" customWidth="1"/>
    <col min="15658" max="15658" width="9.625" style="2" customWidth="1"/>
    <col min="15659" max="15659" width="9" style="2"/>
    <col min="15660" max="15660" width="11.5" style="2" customWidth="1"/>
    <col min="15661" max="15661" width="9.375" style="2" customWidth="1"/>
    <col min="15662" max="15662" width="12.125" style="2" customWidth="1"/>
    <col min="15663" max="15663" width="9.375" style="2" customWidth="1"/>
    <col min="15664" max="15664" width="12.125" style="2" customWidth="1"/>
    <col min="15665" max="15665" width="9.375" style="2" customWidth="1"/>
    <col min="15666" max="15666" width="12.125" style="2" customWidth="1"/>
    <col min="15667" max="15667" width="9.375" style="2" customWidth="1"/>
    <col min="15668" max="15668" width="12.125" style="2" customWidth="1"/>
    <col min="15669" max="15669" width="9.375" style="2" customWidth="1"/>
    <col min="15670" max="15670" width="12.125" style="2" customWidth="1"/>
    <col min="15671" max="15671" width="9.375" style="2" customWidth="1"/>
    <col min="15672" max="15672" width="12.125" style="2" customWidth="1"/>
    <col min="15673" max="15673" width="9.375" style="2" customWidth="1"/>
    <col min="15674" max="15674" width="12.125" style="2" customWidth="1"/>
    <col min="15675" max="15675" width="9.375" style="2" customWidth="1"/>
    <col min="15676" max="15676" width="12.125" style="2" customWidth="1"/>
    <col min="15677" max="15677" width="9.375" style="2" customWidth="1"/>
    <col min="15678" max="15678" width="12.125" style="2" customWidth="1"/>
    <col min="15679" max="15679" width="9.375" style="2" customWidth="1"/>
    <col min="15680" max="15680" width="12.125" style="2" customWidth="1"/>
    <col min="15681" max="15681" width="9.375" style="2" customWidth="1"/>
    <col min="15682" max="15682" width="12.125" style="2" customWidth="1"/>
    <col min="15683" max="15860" width="9" style="2"/>
    <col min="15861" max="15861" width="2.75" style="2" customWidth="1"/>
    <col min="15862" max="15862" width="7.125" style="2" customWidth="1"/>
    <col min="15863" max="15863" width="9.375" style="2" customWidth="1"/>
    <col min="15864" max="15864" width="5.625" style="2" customWidth="1"/>
    <col min="15865" max="15865" width="0" style="2" hidden="1" customWidth="1"/>
    <col min="15866" max="15866" width="3.125" style="2" customWidth="1"/>
    <col min="15867" max="15867" width="8.625" style="2" customWidth="1"/>
    <col min="15868" max="15868" width="9.25" style="2" customWidth="1"/>
    <col min="15869" max="15869" width="5.625" style="2" customWidth="1"/>
    <col min="15870" max="15870" width="0" style="2" hidden="1" customWidth="1"/>
    <col min="15871" max="15871" width="3.125" style="2" customWidth="1"/>
    <col min="15872" max="15872" width="8.625" style="2" customWidth="1"/>
    <col min="15873" max="15873" width="9.25" style="2" customWidth="1"/>
    <col min="15874" max="15874" width="5.625" style="2" customWidth="1"/>
    <col min="15875" max="15875" width="0" style="2" hidden="1" customWidth="1"/>
    <col min="15876" max="15876" width="3.125" style="2" customWidth="1"/>
    <col min="15877" max="15877" width="8.625" style="2" customWidth="1"/>
    <col min="15878" max="15878" width="9.25" style="2" customWidth="1"/>
    <col min="15879" max="15879" width="5.625" style="2" customWidth="1"/>
    <col min="15880" max="15880" width="0" style="2" hidden="1" customWidth="1"/>
    <col min="15881" max="15881" width="3.125" style="2" customWidth="1"/>
    <col min="15882" max="15882" width="8.625" style="2" customWidth="1"/>
    <col min="15883" max="15883" width="9.25" style="2" customWidth="1"/>
    <col min="15884" max="15884" width="5.625" style="2" customWidth="1"/>
    <col min="15885" max="15885" width="0" style="2" hidden="1" customWidth="1"/>
    <col min="15886" max="15886" width="3.125" style="2" customWidth="1"/>
    <col min="15887" max="15887" width="8.625" style="2" customWidth="1"/>
    <col min="15888" max="15888" width="9.25" style="2" customWidth="1"/>
    <col min="15889" max="15889" width="5.625" style="2" customWidth="1"/>
    <col min="15890" max="15890" width="0" style="2" hidden="1" customWidth="1"/>
    <col min="15891" max="15891" width="3.125" style="2" customWidth="1"/>
    <col min="15892" max="15892" width="8.625" style="2" customWidth="1"/>
    <col min="15893" max="15893" width="9.25" style="2" customWidth="1"/>
    <col min="15894" max="15894" width="5.625" style="2" customWidth="1"/>
    <col min="15895" max="15895" width="0" style="2" hidden="1" customWidth="1"/>
    <col min="15896" max="15896" width="3.125" style="2" customWidth="1"/>
    <col min="15897" max="15897" width="8.625" style="2" customWidth="1"/>
    <col min="15898" max="15898" width="9.25" style="2" customWidth="1"/>
    <col min="15899" max="15899" width="5.625" style="2" customWidth="1"/>
    <col min="15900" max="15900" width="0" style="2" hidden="1" customWidth="1"/>
    <col min="15901" max="15901" width="3.125" style="2" customWidth="1"/>
    <col min="15902" max="15902" width="8.625" style="2" customWidth="1"/>
    <col min="15903" max="15903" width="8.375" style="2" customWidth="1"/>
    <col min="15904" max="15904" width="5.625" style="2" customWidth="1"/>
    <col min="15905" max="15905" width="0" style="2" hidden="1" customWidth="1"/>
    <col min="15906" max="15906" width="3.125" style="2" customWidth="1"/>
    <col min="15907" max="15907" width="8.625" style="2" customWidth="1"/>
    <col min="15908" max="15908" width="8.375" style="2" customWidth="1"/>
    <col min="15909" max="15909" width="5.625" style="2" customWidth="1"/>
    <col min="15910" max="15910" width="0" style="2" hidden="1" customWidth="1"/>
    <col min="15911" max="15911" width="3.125" style="2" customWidth="1"/>
    <col min="15912" max="15912" width="8.625" style="2" customWidth="1"/>
    <col min="15913" max="15913" width="3" style="2" customWidth="1"/>
    <col min="15914" max="15914" width="9.625" style="2" customWidth="1"/>
    <col min="15915" max="15915" width="9" style="2"/>
    <col min="15916" max="15916" width="11.5" style="2" customWidth="1"/>
    <col min="15917" max="15917" width="9.375" style="2" customWidth="1"/>
    <col min="15918" max="15918" width="12.125" style="2" customWidth="1"/>
    <col min="15919" max="15919" width="9.375" style="2" customWidth="1"/>
    <col min="15920" max="15920" width="12.125" style="2" customWidth="1"/>
    <col min="15921" max="15921" width="9.375" style="2" customWidth="1"/>
    <col min="15922" max="15922" width="12.125" style="2" customWidth="1"/>
    <col min="15923" max="15923" width="9.375" style="2" customWidth="1"/>
    <col min="15924" max="15924" width="12.125" style="2" customWidth="1"/>
    <col min="15925" max="15925" width="9.375" style="2" customWidth="1"/>
    <col min="15926" max="15926" width="12.125" style="2" customWidth="1"/>
    <col min="15927" max="15927" width="9.375" style="2" customWidth="1"/>
    <col min="15928" max="15928" width="12.125" style="2" customWidth="1"/>
    <col min="15929" max="15929" width="9.375" style="2" customWidth="1"/>
    <col min="15930" max="15930" width="12.125" style="2" customWidth="1"/>
    <col min="15931" max="15931" width="9.375" style="2" customWidth="1"/>
    <col min="15932" max="15932" width="12.125" style="2" customWidth="1"/>
    <col min="15933" max="15933" width="9.375" style="2" customWidth="1"/>
    <col min="15934" max="15934" width="12.125" style="2" customWidth="1"/>
    <col min="15935" max="15935" width="9.375" style="2" customWidth="1"/>
    <col min="15936" max="15936" width="12.125" style="2" customWidth="1"/>
    <col min="15937" max="15937" width="9.375" style="2" customWidth="1"/>
    <col min="15938" max="15938" width="12.125" style="2" customWidth="1"/>
    <col min="15939" max="16116" width="9" style="2"/>
    <col min="16117" max="16117" width="2.75" style="2" customWidth="1"/>
    <col min="16118" max="16118" width="7.125" style="2" customWidth="1"/>
    <col min="16119" max="16119" width="9.375" style="2" customWidth="1"/>
    <col min="16120" max="16120" width="5.625" style="2" customWidth="1"/>
    <col min="16121" max="16121" width="0" style="2" hidden="1" customWidth="1"/>
    <col min="16122" max="16122" width="3.125" style="2" customWidth="1"/>
    <col min="16123" max="16123" width="8.625" style="2" customWidth="1"/>
    <col min="16124" max="16124" width="9.25" style="2" customWidth="1"/>
    <col min="16125" max="16125" width="5.625" style="2" customWidth="1"/>
    <col min="16126" max="16126" width="0" style="2" hidden="1" customWidth="1"/>
    <col min="16127" max="16127" width="3.125" style="2" customWidth="1"/>
    <col min="16128" max="16128" width="8.625" style="2" customWidth="1"/>
    <col min="16129" max="16129" width="9.25" style="2" customWidth="1"/>
    <col min="16130" max="16130" width="5.625" style="2" customWidth="1"/>
    <col min="16131" max="16131" width="0" style="2" hidden="1" customWidth="1"/>
    <col min="16132" max="16132" width="3.125" style="2" customWidth="1"/>
    <col min="16133" max="16133" width="8.625" style="2" customWidth="1"/>
    <col min="16134" max="16134" width="9.25" style="2" customWidth="1"/>
    <col min="16135" max="16135" width="5.625" style="2" customWidth="1"/>
    <col min="16136" max="16136" width="0" style="2" hidden="1" customWidth="1"/>
    <col min="16137" max="16137" width="3.125" style="2" customWidth="1"/>
    <col min="16138" max="16138" width="8.625" style="2" customWidth="1"/>
    <col min="16139" max="16139" width="9.25" style="2" customWidth="1"/>
    <col min="16140" max="16140" width="5.625" style="2" customWidth="1"/>
    <col min="16141" max="16141" width="0" style="2" hidden="1" customWidth="1"/>
    <col min="16142" max="16142" width="3.125" style="2" customWidth="1"/>
    <col min="16143" max="16143" width="8.625" style="2" customWidth="1"/>
    <col min="16144" max="16144" width="9.25" style="2" customWidth="1"/>
    <col min="16145" max="16145" width="5.625" style="2" customWidth="1"/>
    <col min="16146" max="16146" width="0" style="2" hidden="1" customWidth="1"/>
    <col min="16147" max="16147" width="3.125" style="2" customWidth="1"/>
    <col min="16148" max="16148" width="8.625" style="2" customWidth="1"/>
    <col min="16149" max="16149" width="9.25" style="2" customWidth="1"/>
    <col min="16150" max="16150" width="5.625" style="2" customWidth="1"/>
    <col min="16151" max="16151" width="0" style="2" hidden="1" customWidth="1"/>
    <col min="16152" max="16152" width="3.125" style="2" customWidth="1"/>
    <col min="16153" max="16153" width="8.625" style="2" customWidth="1"/>
    <col min="16154" max="16154" width="9.25" style="2" customWidth="1"/>
    <col min="16155" max="16155" width="5.625" style="2" customWidth="1"/>
    <col min="16156" max="16156" width="0" style="2" hidden="1" customWidth="1"/>
    <col min="16157" max="16157" width="3.125" style="2" customWidth="1"/>
    <col min="16158" max="16158" width="8.625" style="2" customWidth="1"/>
    <col min="16159" max="16159" width="8.375" style="2" customWidth="1"/>
    <col min="16160" max="16160" width="5.625" style="2" customWidth="1"/>
    <col min="16161" max="16161" width="0" style="2" hidden="1" customWidth="1"/>
    <col min="16162" max="16162" width="3.125" style="2" customWidth="1"/>
    <col min="16163" max="16163" width="8.625" style="2" customWidth="1"/>
    <col min="16164" max="16164" width="8.375" style="2" customWidth="1"/>
    <col min="16165" max="16165" width="5.625" style="2" customWidth="1"/>
    <col min="16166" max="16166" width="0" style="2" hidden="1" customWidth="1"/>
    <col min="16167" max="16167" width="3.125" style="2" customWidth="1"/>
    <col min="16168" max="16168" width="8.625" style="2" customWidth="1"/>
    <col min="16169" max="16169" width="3" style="2" customWidth="1"/>
    <col min="16170" max="16170" width="9.625" style="2" customWidth="1"/>
    <col min="16171" max="16171" width="9" style="2"/>
    <col min="16172" max="16172" width="11.5" style="2" customWidth="1"/>
    <col min="16173" max="16173" width="9.375" style="2" customWidth="1"/>
    <col min="16174" max="16174" width="12.125" style="2" customWidth="1"/>
    <col min="16175" max="16175" width="9.375" style="2" customWidth="1"/>
    <col min="16176" max="16176" width="12.125" style="2" customWidth="1"/>
    <col min="16177" max="16177" width="9.375" style="2" customWidth="1"/>
    <col min="16178" max="16178" width="12.125" style="2" customWidth="1"/>
    <col min="16179" max="16179" width="9.375" style="2" customWidth="1"/>
    <col min="16180" max="16180" width="12.125" style="2" customWidth="1"/>
    <col min="16181" max="16181" width="9.375" style="2" customWidth="1"/>
    <col min="16182" max="16182" width="12.125" style="2" customWidth="1"/>
    <col min="16183" max="16183" width="9.375" style="2" customWidth="1"/>
    <col min="16184" max="16184" width="12.125" style="2" customWidth="1"/>
    <col min="16185" max="16185" width="9.375" style="2" customWidth="1"/>
    <col min="16186" max="16186" width="12.125" style="2" customWidth="1"/>
    <col min="16187" max="16187" width="9.375" style="2" customWidth="1"/>
    <col min="16188" max="16188" width="12.125" style="2" customWidth="1"/>
    <col min="16189" max="16189" width="9.375" style="2" customWidth="1"/>
    <col min="16190" max="16190" width="12.125" style="2" customWidth="1"/>
    <col min="16191" max="16191" width="9.375" style="2" customWidth="1"/>
    <col min="16192" max="16192" width="12.125" style="2" customWidth="1"/>
    <col min="16193" max="16193" width="9.375" style="2" customWidth="1"/>
    <col min="16194" max="16194" width="12.125" style="2" customWidth="1"/>
    <col min="16195" max="16384" width="9" style="2"/>
  </cols>
  <sheetData>
    <row r="1" spans="1:42" ht="33.75" customHeight="1" x14ac:dyDescent="0.15">
      <c r="A1" s="121" t="s">
        <v>293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</row>
    <row r="2" spans="1:42" ht="27.75" customHeight="1" x14ac:dyDescent="0.15">
      <c r="A2" s="3"/>
      <c r="B2" s="123" t="s">
        <v>30</v>
      </c>
      <c r="C2" s="123"/>
      <c r="D2" s="123"/>
      <c r="E2" s="123"/>
      <c r="F2" s="123"/>
      <c r="G2" s="123"/>
      <c r="H2" s="92"/>
      <c r="I2" s="4"/>
      <c r="J2" s="4"/>
      <c r="K2" s="4"/>
      <c r="L2" s="4"/>
      <c r="X2" s="3"/>
      <c r="Y2" s="3"/>
      <c r="Z2" s="3"/>
      <c r="AA2" s="3"/>
      <c r="AE2" s="124" t="s">
        <v>294</v>
      </c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24.75" customHeight="1" x14ac:dyDescent="0.15">
      <c r="A3" s="117" t="s">
        <v>1</v>
      </c>
      <c r="B3" s="125"/>
      <c r="C3" s="113">
        <v>1</v>
      </c>
      <c r="D3" s="114"/>
      <c r="E3" s="115"/>
      <c r="F3" s="115"/>
      <c r="G3" s="116"/>
      <c r="H3" s="113">
        <v>2</v>
      </c>
      <c r="I3" s="114"/>
      <c r="J3" s="115"/>
      <c r="K3" s="115"/>
      <c r="L3" s="116"/>
      <c r="M3" s="113">
        <v>3</v>
      </c>
      <c r="N3" s="114"/>
      <c r="O3" s="115"/>
      <c r="P3" s="115"/>
      <c r="Q3" s="116"/>
      <c r="R3" s="113">
        <v>4</v>
      </c>
      <c r="S3" s="114"/>
      <c r="T3" s="115"/>
      <c r="U3" s="115"/>
      <c r="V3" s="116"/>
      <c r="W3" s="113">
        <v>5</v>
      </c>
      <c r="X3" s="114"/>
      <c r="Y3" s="115"/>
      <c r="Z3" s="115"/>
      <c r="AA3" s="116"/>
      <c r="AB3" s="113">
        <v>6</v>
      </c>
      <c r="AC3" s="114"/>
      <c r="AD3" s="115"/>
      <c r="AE3" s="115"/>
      <c r="AF3" s="116"/>
      <c r="AG3" s="113">
        <v>7</v>
      </c>
      <c r="AH3" s="114"/>
      <c r="AI3" s="115"/>
      <c r="AJ3" s="115"/>
      <c r="AK3" s="116"/>
      <c r="AL3" s="113">
        <v>8</v>
      </c>
      <c r="AM3" s="114"/>
      <c r="AN3" s="115"/>
      <c r="AO3" s="115"/>
      <c r="AP3" s="116"/>
    </row>
    <row r="4" spans="1:42" ht="24.75" customHeight="1" x14ac:dyDescent="0.15">
      <c r="A4" s="126"/>
      <c r="B4" s="127"/>
      <c r="C4" s="81" t="s">
        <v>2</v>
      </c>
      <c r="D4" s="6" t="s">
        <v>3</v>
      </c>
      <c r="E4" s="7" t="s">
        <v>4</v>
      </c>
      <c r="F4" s="8" t="s">
        <v>5</v>
      </c>
      <c r="G4" s="9" t="s">
        <v>6</v>
      </c>
      <c r="H4" s="81" t="s">
        <v>2</v>
      </c>
      <c r="I4" s="6" t="s">
        <v>3</v>
      </c>
      <c r="J4" s="7" t="s">
        <v>4</v>
      </c>
      <c r="K4" s="8" t="s">
        <v>5</v>
      </c>
      <c r="L4" s="9" t="s">
        <v>6</v>
      </c>
      <c r="M4" s="81" t="s">
        <v>2</v>
      </c>
      <c r="N4" s="6" t="s">
        <v>3</v>
      </c>
      <c r="O4" s="7" t="s">
        <v>4</v>
      </c>
      <c r="P4" s="8" t="s">
        <v>5</v>
      </c>
      <c r="Q4" s="9" t="s">
        <v>6</v>
      </c>
      <c r="R4" s="81" t="s">
        <v>2</v>
      </c>
      <c r="S4" s="6" t="s">
        <v>3</v>
      </c>
      <c r="T4" s="7" t="s">
        <v>4</v>
      </c>
      <c r="U4" s="8" t="s">
        <v>5</v>
      </c>
      <c r="V4" s="9" t="s">
        <v>6</v>
      </c>
      <c r="W4" s="81" t="s">
        <v>2</v>
      </c>
      <c r="X4" s="6" t="s">
        <v>3</v>
      </c>
      <c r="Y4" s="7" t="s">
        <v>4</v>
      </c>
      <c r="Z4" s="8" t="s">
        <v>5</v>
      </c>
      <c r="AA4" s="9" t="s">
        <v>6</v>
      </c>
      <c r="AB4" s="81" t="s">
        <v>2</v>
      </c>
      <c r="AC4" s="6" t="s">
        <v>3</v>
      </c>
      <c r="AD4" s="7" t="s">
        <v>4</v>
      </c>
      <c r="AE4" s="8" t="s">
        <v>5</v>
      </c>
      <c r="AF4" s="9" t="s">
        <v>6</v>
      </c>
      <c r="AG4" s="81" t="s">
        <v>2</v>
      </c>
      <c r="AH4" s="6" t="s">
        <v>3</v>
      </c>
      <c r="AI4" s="7" t="s">
        <v>4</v>
      </c>
      <c r="AJ4" s="8" t="s">
        <v>5</v>
      </c>
      <c r="AK4" s="9" t="s">
        <v>6</v>
      </c>
      <c r="AL4" s="81" t="s">
        <v>2</v>
      </c>
      <c r="AM4" s="6" t="s">
        <v>3</v>
      </c>
      <c r="AN4" s="7" t="s">
        <v>4</v>
      </c>
      <c r="AO4" s="8" t="s">
        <v>5</v>
      </c>
      <c r="AP4" s="9" t="s">
        <v>6</v>
      </c>
    </row>
    <row r="5" spans="1:42" ht="28.5" customHeight="1" x14ac:dyDescent="0.15">
      <c r="A5" s="128" t="s">
        <v>31</v>
      </c>
      <c r="B5" s="10" t="s">
        <v>15</v>
      </c>
      <c r="C5" s="82" t="s">
        <v>62</v>
      </c>
      <c r="D5" s="12" t="s">
        <v>24</v>
      </c>
      <c r="E5" s="12"/>
      <c r="F5" s="12">
        <v>3</v>
      </c>
      <c r="G5" s="13">
        <v>1211</v>
      </c>
      <c r="H5" s="93" t="s">
        <v>61</v>
      </c>
      <c r="I5" s="12" t="s">
        <v>21</v>
      </c>
      <c r="J5" s="12"/>
      <c r="K5" s="12">
        <v>3</v>
      </c>
      <c r="L5" s="13">
        <v>1212</v>
      </c>
      <c r="M5" s="82" t="s">
        <v>173</v>
      </c>
      <c r="N5" s="12" t="s">
        <v>24</v>
      </c>
      <c r="O5" s="12"/>
      <c r="P5" s="12">
        <v>3</v>
      </c>
      <c r="Q5" s="15">
        <v>1269</v>
      </c>
      <c r="R5" s="102" t="s">
        <v>174</v>
      </c>
      <c r="S5" s="16" t="s">
        <v>26</v>
      </c>
      <c r="T5" s="16"/>
      <c r="U5" s="16">
        <v>3</v>
      </c>
      <c r="V5" s="15">
        <v>1282</v>
      </c>
      <c r="W5" s="89" t="s">
        <v>60</v>
      </c>
      <c r="X5" s="16" t="s">
        <v>28</v>
      </c>
      <c r="Y5" s="16"/>
      <c r="Z5" s="16">
        <v>3</v>
      </c>
      <c r="AA5" s="15">
        <v>1307</v>
      </c>
      <c r="AB5" s="102" t="s">
        <v>175</v>
      </c>
      <c r="AC5" s="16" t="s">
        <v>25</v>
      </c>
      <c r="AD5" s="16"/>
      <c r="AE5" s="16">
        <v>3</v>
      </c>
      <c r="AF5" s="15">
        <v>1315</v>
      </c>
      <c r="AG5" s="89" t="s">
        <v>176</v>
      </c>
      <c r="AH5" s="16" t="s">
        <v>22</v>
      </c>
      <c r="AI5" s="16"/>
      <c r="AJ5" s="16">
        <v>3</v>
      </c>
      <c r="AK5" s="15">
        <v>1319</v>
      </c>
      <c r="AL5" s="102" t="s">
        <v>177</v>
      </c>
      <c r="AM5" s="16" t="s">
        <v>21</v>
      </c>
      <c r="AN5" s="16"/>
      <c r="AO5" s="16">
        <v>3</v>
      </c>
      <c r="AP5" s="15">
        <v>1330</v>
      </c>
    </row>
    <row r="6" spans="1:42" ht="28.5" customHeight="1" x14ac:dyDescent="0.15">
      <c r="A6" s="129"/>
      <c r="B6" s="17" t="s">
        <v>32</v>
      </c>
      <c r="C6" s="83" t="s">
        <v>178</v>
      </c>
      <c r="D6" s="19" t="s">
        <v>24</v>
      </c>
      <c r="E6" s="19"/>
      <c r="F6" s="19">
        <v>3</v>
      </c>
      <c r="G6" s="20">
        <v>2532</v>
      </c>
      <c r="H6" s="94" t="s">
        <v>179</v>
      </c>
      <c r="I6" s="19" t="s">
        <v>24</v>
      </c>
      <c r="J6" s="19"/>
      <c r="K6" s="19">
        <v>3</v>
      </c>
      <c r="L6" s="20">
        <v>2557</v>
      </c>
      <c r="M6" s="83" t="s">
        <v>180</v>
      </c>
      <c r="N6" s="19" t="s">
        <v>26</v>
      </c>
      <c r="O6" s="19"/>
      <c r="P6" s="19">
        <v>3</v>
      </c>
      <c r="Q6" s="22">
        <v>2568</v>
      </c>
      <c r="R6" s="95" t="s">
        <v>69</v>
      </c>
      <c r="S6" s="24" t="s">
        <v>21</v>
      </c>
      <c r="T6" s="24"/>
      <c r="U6" s="24">
        <v>3</v>
      </c>
      <c r="V6" s="22">
        <v>2605</v>
      </c>
      <c r="W6" s="90" t="s">
        <v>177</v>
      </c>
      <c r="X6" s="24" t="s">
        <v>21</v>
      </c>
      <c r="Y6" s="24"/>
      <c r="Z6" s="24">
        <v>3</v>
      </c>
      <c r="AA6" s="22">
        <v>2623</v>
      </c>
      <c r="AB6" s="95" t="s">
        <v>181</v>
      </c>
      <c r="AC6" s="24" t="s">
        <v>28</v>
      </c>
      <c r="AD6" s="24"/>
      <c r="AE6" s="24">
        <v>3</v>
      </c>
      <c r="AF6" s="22">
        <v>2637</v>
      </c>
      <c r="AG6" s="90" t="s">
        <v>176</v>
      </c>
      <c r="AH6" s="24" t="s">
        <v>22</v>
      </c>
      <c r="AI6" s="24"/>
      <c r="AJ6" s="24">
        <v>3</v>
      </c>
      <c r="AK6" s="22">
        <v>2644</v>
      </c>
      <c r="AL6" s="95" t="s">
        <v>182</v>
      </c>
      <c r="AM6" s="24" t="s">
        <v>25</v>
      </c>
      <c r="AN6" s="24"/>
      <c r="AO6" s="24">
        <v>3</v>
      </c>
      <c r="AP6" s="22">
        <v>2663</v>
      </c>
    </row>
    <row r="7" spans="1:42" ht="28.5" customHeight="1" x14ac:dyDescent="0.15">
      <c r="A7" s="129"/>
      <c r="B7" s="17" t="s">
        <v>33</v>
      </c>
      <c r="C7" s="83" t="s">
        <v>62</v>
      </c>
      <c r="D7" s="19" t="s">
        <v>24</v>
      </c>
      <c r="E7" s="19"/>
      <c r="F7" s="19">
        <v>3</v>
      </c>
      <c r="G7" s="20">
        <v>5736</v>
      </c>
      <c r="H7" s="94" t="s">
        <v>179</v>
      </c>
      <c r="I7" s="19" t="s">
        <v>24</v>
      </c>
      <c r="J7" s="19"/>
      <c r="K7" s="19">
        <v>3</v>
      </c>
      <c r="L7" s="20">
        <v>5814</v>
      </c>
      <c r="M7" s="83" t="s">
        <v>183</v>
      </c>
      <c r="N7" s="19" t="s">
        <v>25</v>
      </c>
      <c r="O7" s="19"/>
      <c r="P7" s="19">
        <v>3</v>
      </c>
      <c r="Q7" s="20">
        <v>10023</v>
      </c>
      <c r="R7" s="94" t="s">
        <v>184</v>
      </c>
      <c r="S7" s="19" t="s">
        <v>21</v>
      </c>
      <c r="T7" s="19"/>
      <c r="U7" s="19">
        <v>3</v>
      </c>
      <c r="V7" s="20">
        <v>10032</v>
      </c>
      <c r="W7" s="90" t="s">
        <v>185</v>
      </c>
      <c r="X7" s="24" t="s">
        <v>26</v>
      </c>
      <c r="Y7" s="24"/>
      <c r="Z7" s="24">
        <v>3</v>
      </c>
      <c r="AA7" s="22">
        <v>10302</v>
      </c>
      <c r="AB7" s="95" t="s">
        <v>186</v>
      </c>
      <c r="AC7" s="24" t="s">
        <v>21</v>
      </c>
      <c r="AD7" s="24"/>
      <c r="AE7" s="24">
        <v>3</v>
      </c>
      <c r="AF7" s="22">
        <v>10420</v>
      </c>
      <c r="AG7" s="90" t="s">
        <v>187</v>
      </c>
      <c r="AH7" s="24" t="s">
        <v>25</v>
      </c>
      <c r="AI7" s="24"/>
      <c r="AJ7" s="24">
        <v>3</v>
      </c>
      <c r="AK7" s="22">
        <v>10536</v>
      </c>
      <c r="AL7" s="95" t="s">
        <v>188</v>
      </c>
      <c r="AM7" s="24" t="s">
        <v>28</v>
      </c>
      <c r="AN7" s="24"/>
      <c r="AO7" s="24">
        <v>3</v>
      </c>
      <c r="AP7" s="22">
        <v>10774</v>
      </c>
    </row>
    <row r="8" spans="1:42" ht="28.5" customHeight="1" x14ac:dyDescent="0.15">
      <c r="A8" s="129"/>
      <c r="B8" s="17" t="s">
        <v>16</v>
      </c>
      <c r="C8" s="83" t="s">
        <v>65</v>
      </c>
      <c r="D8" s="19" t="s">
        <v>26</v>
      </c>
      <c r="E8" s="19"/>
      <c r="F8" s="19">
        <v>3</v>
      </c>
      <c r="G8" s="25">
        <v>20881</v>
      </c>
      <c r="H8" s="94" t="s">
        <v>189</v>
      </c>
      <c r="I8" s="19" t="s">
        <v>24</v>
      </c>
      <c r="J8" s="19"/>
      <c r="K8" s="19">
        <v>3</v>
      </c>
      <c r="L8" s="25">
        <v>22046</v>
      </c>
      <c r="M8" s="83" t="s">
        <v>190</v>
      </c>
      <c r="N8" s="19" t="s">
        <v>22</v>
      </c>
      <c r="O8" s="19"/>
      <c r="P8" s="19">
        <v>3</v>
      </c>
      <c r="Q8" s="25">
        <v>22248</v>
      </c>
      <c r="R8" s="94" t="s">
        <v>191</v>
      </c>
      <c r="S8" s="19" t="s">
        <v>24</v>
      </c>
      <c r="T8" s="19"/>
      <c r="U8" s="19">
        <v>3</v>
      </c>
      <c r="V8" s="25">
        <v>22321</v>
      </c>
      <c r="W8" s="90" t="s">
        <v>192</v>
      </c>
      <c r="X8" s="24" t="s">
        <v>23</v>
      </c>
      <c r="Y8" s="24"/>
      <c r="Z8" s="24">
        <v>3</v>
      </c>
      <c r="AA8" s="26">
        <v>22505</v>
      </c>
      <c r="AB8" s="95" t="s">
        <v>70</v>
      </c>
      <c r="AC8" s="24" t="s">
        <v>21</v>
      </c>
      <c r="AD8" s="24"/>
      <c r="AE8" s="24">
        <v>3</v>
      </c>
      <c r="AF8" s="26">
        <v>22892</v>
      </c>
      <c r="AG8" s="90" t="s">
        <v>193</v>
      </c>
      <c r="AH8" s="24" t="s">
        <v>26</v>
      </c>
      <c r="AI8" s="24"/>
      <c r="AJ8" s="24">
        <v>3</v>
      </c>
      <c r="AK8" s="26">
        <v>22960</v>
      </c>
      <c r="AL8" s="90" t="s">
        <v>194</v>
      </c>
      <c r="AM8" s="24" t="s">
        <v>25</v>
      </c>
      <c r="AN8" s="24"/>
      <c r="AO8" s="24">
        <v>3</v>
      </c>
      <c r="AP8" s="26">
        <v>23128</v>
      </c>
    </row>
    <row r="9" spans="1:42" ht="28.5" customHeight="1" x14ac:dyDescent="0.15">
      <c r="A9" s="129"/>
      <c r="B9" s="17" t="s">
        <v>8</v>
      </c>
      <c r="C9" s="83" t="s">
        <v>65</v>
      </c>
      <c r="D9" s="19" t="s">
        <v>26</v>
      </c>
      <c r="E9" s="19"/>
      <c r="F9" s="19">
        <v>3</v>
      </c>
      <c r="G9" s="25">
        <v>42588</v>
      </c>
      <c r="H9" s="94" t="s">
        <v>67</v>
      </c>
      <c r="I9" s="19" t="s">
        <v>24</v>
      </c>
      <c r="J9" s="19"/>
      <c r="K9" s="19">
        <v>3</v>
      </c>
      <c r="L9" s="25">
        <v>44169</v>
      </c>
      <c r="M9" s="83" t="s">
        <v>66</v>
      </c>
      <c r="N9" s="19" t="s">
        <v>22</v>
      </c>
      <c r="O9" s="19"/>
      <c r="P9" s="19">
        <v>3</v>
      </c>
      <c r="Q9" s="25">
        <v>44212</v>
      </c>
      <c r="R9" s="94" t="s">
        <v>73</v>
      </c>
      <c r="S9" s="19" t="s">
        <v>24</v>
      </c>
      <c r="T9" s="19"/>
      <c r="U9" s="19">
        <v>3</v>
      </c>
      <c r="V9" s="25">
        <v>44256</v>
      </c>
      <c r="W9" s="90" t="s">
        <v>68</v>
      </c>
      <c r="X9" s="24" t="s">
        <v>22</v>
      </c>
      <c r="Y9" s="24"/>
      <c r="Z9" s="24">
        <v>3</v>
      </c>
      <c r="AA9" s="26">
        <v>50338</v>
      </c>
      <c r="AB9" s="95" t="s">
        <v>195</v>
      </c>
      <c r="AC9" s="24" t="s">
        <v>21</v>
      </c>
      <c r="AD9" s="24"/>
      <c r="AE9" s="24">
        <v>3</v>
      </c>
      <c r="AF9" s="26">
        <v>50795</v>
      </c>
      <c r="AG9" s="90" t="s">
        <v>196</v>
      </c>
      <c r="AH9" s="24" t="s">
        <v>21</v>
      </c>
      <c r="AI9" s="24"/>
      <c r="AJ9" s="24">
        <v>3</v>
      </c>
      <c r="AK9" s="26">
        <v>50987</v>
      </c>
      <c r="AL9" s="90" t="s">
        <v>197</v>
      </c>
      <c r="AM9" s="24" t="s">
        <v>25</v>
      </c>
      <c r="AN9" s="24"/>
      <c r="AO9" s="24">
        <v>3</v>
      </c>
      <c r="AP9" s="26">
        <v>51300</v>
      </c>
    </row>
    <row r="10" spans="1:42" ht="28.5" customHeight="1" x14ac:dyDescent="0.15">
      <c r="A10" s="129"/>
      <c r="B10" s="17" t="s">
        <v>34</v>
      </c>
      <c r="C10" s="83" t="s">
        <v>73</v>
      </c>
      <c r="D10" s="19" t="s">
        <v>24</v>
      </c>
      <c r="E10" s="19"/>
      <c r="F10" s="19">
        <v>3</v>
      </c>
      <c r="G10" s="25">
        <v>102332</v>
      </c>
      <c r="H10" s="94" t="s">
        <v>69</v>
      </c>
      <c r="I10" s="19" t="s">
        <v>21</v>
      </c>
      <c r="J10" s="19"/>
      <c r="K10" s="19">
        <v>3</v>
      </c>
      <c r="L10" s="25">
        <v>110046</v>
      </c>
      <c r="M10" s="83" t="s">
        <v>189</v>
      </c>
      <c r="N10" s="19" t="s">
        <v>24</v>
      </c>
      <c r="O10" s="19"/>
      <c r="P10" s="19">
        <v>3</v>
      </c>
      <c r="Q10" s="25">
        <v>111302</v>
      </c>
      <c r="R10" s="94" t="s">
        <v>64</v>
      </c>
      <c r="S10" s="19" t="s">
        <v>26</v>
      </c>
      <c r="T10" s="19"/>
      <c r="U10" s="19">
        <v>3</v>
      </c>
      <c r="V10" s="25">
        <v>112878</v>
      </c>
      <c r="W10" s="90" t="s">
        <v>198</v>
      </c>
      <c r="X10" s="24" t="s">
        <v>21</v>
      </c>
      <c r="Y10" s="24"/>
      <c r="Z10" s="24">
        <v>3</v>
      </c>
      <c r="AA10" s="26">
        <v>113253</v>
      </c>
      <c r="AB10" s="95" t="s">
        <v>199</v>
      </c>
      <c r="AC10" s="24" t="s">
        <v>25</v>
      </c>
      <c r="AD10" s="24"/>
      <c r="AE10" s="24">
        <v>3</v>
      </c>
      <c r="AF10" s="26">
        <v>113899</v>
      </c>
      <c r="AG10" s="90" t="s">
        <v>200</v>
      </c>
      <c r="AH10" s="24" t="s">
        <v>26</v>
      </c>
      <c r="AI10" s="24"/>
      <c r="AJ10" s="24">
        <v>3</v>
      </c>
      <c r="AK10" s="26">
        <v>115094</v>
      </c>
      <c r="AL10" s="90" t="s">
        <v>38</v>
      </c>
      <c r="AM10" s="24" t="s">
        <v>38</v>
      </c>
      <c r="AN10" s="24"/>
      <c r="AO10" s="24" t="s">
        <v>38</v>
      </c>
      <c r="AP10" s="26" t="s">
        <v>38</v>
      </c>
    </row>
    <row r="11" spans="1:42" ht="28.5" customHeight="1" x14ac:dyDescent="0.2">
      <c r="A11" s="129"/>
      <c r="B11" s="17" t="s">
        <v>17</v>
      </c>
      <c r="C11" s="83" t="s">
        <v>201</v>
      </c>
      <c r="D11" s="19" t="s">
        <v>24</v>
      </c>
      <c r="E11" s="19"/>
      <c r="F11" s="19">
        <v>3</v>
      </c>
      <c r="G11" s="20">
        <v>1840</v>
      </c>
      <c r="H11" s="94" t="s">
        <v>74</v>
      </c>
      <c r="I11" s="19" t="s">
        <v>26</v>
      </c>
      <c r="J11" s="19"/>
      <c r="K11" s="19">
        <v>3</v>
      </c>
      <c r="L11" s="62">
        <v>1911</v>
      </c>
      <c r="M11" s="83" t="s">
        <v>202</v>
      </c>
      <c r="N11" s="19" t="s">
        <v>21</v>
      </c>
      <c r="O11" s="19"/>
      <c r="P11" s="19">
        <v>3</v>
      </c>
      <c r="Q11" s="20">
        <v>1927</v>
      </c>
      <c r="R11" s="108" t="s">
        <v>203</v>
      </c>
      <c r="S11" s="19" t="s">
        <v>27</v>
      </c>
      <c r="T11" s="19"/>
      <c r="U11" s="19">
        <v>3</v>
      </c>
      <c r="V11" s="20">
        <v>1941</v>
      </c>
      <c r="W11" s="95" t="s">
        <v>63</v>
      </c>
      <c r="X11" s="24" t="s">
        <v>22</v>
      </c>
      <c r="Y11" s="24"/>
      <c r="Z11" s="24">
        <v>3</v>
      </c>
      <c r="AA11" s="22">
        <v>1961</v>
      </c>
      <c r="AB11" s="95" t="s">
        <v>204</v>
      </c>
      <c r="AC11" s="24" t="s">
        <v>28</v>
      </c>
      <c r="AD11" s="24"/>
      <c r="AE11" s="24">
        <v>3</v>
      </c>
      <c r="AF11" s="22">
        <v>2032</v>
      </c>
      <c r="AG11" s="90" t="s">
        <v>205</v>
      </c>
      <c r="AH11" s="24" t="s">
        <v>24</v>
      </c>
      <c r="AI11" s="24"/>
      <c r="AJ11" s="24">
        <v>3</v>
      </c>
      <c r="AK11" s="22">
        <v>2045</v>
      </c>
      <c r="AL11" s="95" t="s">
        <v>174</v>
      </c>
      <c r="AM11" s="24" t="s">
        <v>26</v>
      </c>
      <c r="AN11" s="24"/>
      <c r="AO11" s="24">
        <v>3</v>
      </c>
      <c r="AP11" s="22">
        <v>2045.1</v>
      </c>
    </row>
    <row r="12" spans="1:42" ht="28.5" customHeight="1" x14ac:dyDescent="0.15">
      <c r="A12" s="129"/>
      <c r="B12" s="17" t="s">
        <v>10</v>
      </c>
      <c r="C12" s="84"/>
      <c r="D12" s="29" t="s">
        <v>21</v>
      </c>
      <c r="E12" s="29"/>
      <c r="F12" s="29"/>
      <c r="G12" s="30">
        <v>4721</v>
      </c>
      <c r="H12" s="99"/>
      <c r="I12" s="29" t="s">
        <v>24</v>
      </c>
      <c r="J12" s="29"/>
      <c r="K12" s="29"/>
      <c r="L12" s="30">
        <v>4758</v>
      </c>
      <c r="M12" s="106"/>
      <c r="N12" s="64" t="s">
        <v>26</v>
      </c>
      <c r="O12" s="64"/>
      <c r="P12" s="64"/>
      <c r="Q12" s="65">
        <v>4922</v>
      </c>
      <c r="R12" s="107"/>
      <c r="S12" s="64" t="s">
        <v>28</v>
      </c>
      <c r="T12" s="64"/>
      <c r="U12" s="64"/>
      <c r="V12" s="65">
        <v>4954</v>
      </c>
      <c r="W12" s="103"/>
      <c r="X12" s="27" t="s">
        <v>23</v>
      </c>
      <c r="Y12" s="27"/>
      <c r="Z12" s="27"/>
      <c r="AA12" s="31">
        <v>4989</v>
      </c>
      <c r="AB12" s="96"/>
      <c r="AC12" s="27" t="s">
        <v>22</v>
      </c>
      <c r="AD12" s="27"/>
      <c r="AE12" s="27"/>
      <c r="AF12" s="31">
        <v>5015</v>
      </c>
      <c r="AG12" s="103"/>
      <c r="AH12" s="27" t="s">
        <v>25</v>
      </c>
      <c r="AI12" s="27"/>
      <c r="AJ12" s="27"/>
      <c r="AK12" s="31">
        <v>5036</v>
      </c>
      <c r="AL12" s="96"/>
      <c r="AM12" s="27" t="s">
        <v>27</v>
      </c>
      <c r="AN12" s="27"/>
      <c r="AO12" s="27"/>
      <c r="AP12" s="31">
        <v>5078</v>
      </c>
    </row>
    <row r="13" spans="1:42" ht="28.5" customHeight="1" x14ac:dyDescent="0.15">
      <c r="A13" s="129"/>
      <c r="B13" s="17" t="s">
        <v>11</v>
      </c>
      <c r="C13" s="83" t="s">
        <v>206</v>
      </c>
      <c r="D13" s="19" t="s">
        <v>21</v>
      </c>
      <c r="E13" s="19"/>
      <c r="F13" s="19">
        <v>3</v>
      </c>
      <c r="G13" s="32">
        <v>160</v>
      </c>
      <c r="H13" s="83" t="s">
        <v>63</v>
      </c>
      <c r="I13" s="19" t="s">
        <v>22</v>
      </c>
      <c r="J13" s="19"/>
      <c r="K13" s="19">
        <v>3</v>
      </c>
      <c r="L13" s="32">
        <v>150</v>
      </c>
      <c r="M13" s="83" t="s">
        <v>64</v>
      </c>
      <c r="N13" s="21" t="s">
        <v>26</v>
      </c>
      <c r="O13" s="21"/>
      <c r="P13" s="21">
        <v>3</v>
      </c>
      <c r="Q13" s="54">
        <v>150</v>
      </c>
      <c r="R13" s="83" t="s">
        <v>207</v>
      </c>
      <c r="S13" s="19" t="s">
        <v>28</v>
      </c>
      <c r="T13" s="19"/>
      <c r="U13" s="19">
        <v>3</v>
      </c>
      <c r="V13" s="32">
        <v>145</v>
      </c>
      <c r="W13" s="90" t="s">
        <v>208</v>
      </c>
      <c r="X13" s="24" t="s">
        <v>28</v>
      </c>
      <c r="Y13" s="24"/>
      <c r="Z13" s="24">
        <v>3</v>
      </c>
      <c r="AA13" s="33">
        <v>145</v>
      </c>
      <c r="AB13" s="90" t="s">
        <v>66</v>
      </c>
      <c r="AC13" s="24" t="s">
        <v>22</v>
      </c>
      <c r="AD13" s="24"/>
      <c r="AE13" s="24">
        <v>3</v>
      </c>
      <c r="AF13" s="34">
        <v>145</v>
      </c>
      <c r="AG13" s="95" t="s">
        <v>74</v>
      </c>
      <c r="AH13" s="24" t="s">
        <v>26</v>
      </c>
      <c r="AI13" s="24"/>
      <c r="AJ13" s="24">
        <v>3</v>
      </c>
      <c r="AK13" s="34">
        <v>145</v>
      </c>
      <c r="AL13" s="95" t="s">
        <v>201</v>
      </c>
      <c r="AM13" s="24" t="s">
        <v>24</v>
      </c>
      <c r="AN13" s="24"/>
      <c r="AO13" s="24">
        <v>3</v>
      </c>
      <c r="AP13" s="34">
        <v>140</v>
      </c>
    </row>
    <row r="14" spans="1:42" ht="28.5" customHeight="1" x14ac:dyDescent="0.15">
      <c r="A14" s="129"/>
      <c r="B14" s="17" t="s">
        <v>12</v>
      </c>
      <c r="C14" s="85" t="s">
        <v>61</v>
      </c>
      <c r="D14" s="36" t="s">
        <v>21</v>
      </c>
      <c r="E14" s="36"/>
      <c r="F14" s="36">
        <v>3</v>
      </c>
      <c r="G14" s="37">
        <v>602</v>
      </c>
      <c r="H14" s="100" t="s">
        <v>209</v>
      </c>
      <c r="I14" s="36" t="s">
        <v>25</v>
      </c>
      <c r="J14" s="36"/>
      <c r="K14" s="36">
        <v>3</v>
      </c>
      <c r="L14" s="37">
        <v>547</v>
      </c>
      <c r="M14" s="85" t="s">
        <v>210</v>
      </c>
      <c r="N14" s="56" t="s">
        <v>28</v>
      </c>
      <c r="O14" s="56"/>
      <c r="P14" s="56">
        <v>3</v>
      </c>
      <c r="Q14" s="37">
        <v>545</v>
      </c>
      <c r="R14" s="100" t="s">
        <v>72</v>
      </c>
      <c r="S14" s="36" t="s">
        <v>24</v>
      </c>
      <c r="T14" s="36"/>
      <c r="U14" s="36">
        <v>3</v>
      </c>
      <c r="V14" s="37">
        <v>541</v>
      </c>
      <c r="W14" s="104" t="s">
        <v>70</v>
      </c>
      <c r="X14" s="39" t="s">
        <v>21</v>
      </c>
      <c r="Y14" s="39"/>
      <c r="Z14" s="39">
        <v>3</v>
      </c>
      <c r="AA14" s="40">
        <v>532</v>
      </c>
      <c r="AB14" s="97" t="s">
        <v>192</v>
      </c>
      <c r="AC14" s="39" t="s">
        <v>23</v>
      </c>
      <c r="AD14" s="39"/>
      <c r="AE14" s="39">
        <v>3</v>
      </c>
      <c r="AF14" s="40">
        <v>532</v>
      </c>
      <c r="AG14" s="104" t="s">
        <v>71</v>
      </c>
      <c r="AH14" s="38" t="s">
        <v>27</v>
      </c>
      <c r="AI14" s="38"/>
      <c r="AJ14" s="38">
        <v>3</v>
      </c>
      <c r="AK14" s="41">
        <v>523</v>
      </c>
      <c r="AL14" s="104" t="s">
        <v>211</v>
      </c>
      <c r="AM14" s="39" t="s">
        <v>26</v>
      </c>
      <c r="AN14" s="39"/>
      <c r="AO14" s="39">
        <v>3</v>
      </c>
      <c r="AP14" s="40">
        <v>495</v>
      </c>
    </row>
    <row r="15" spans="1:42" ht="28.5" customHeight="1" x14ac:dyDescent="0.15">
      <c r="A15" s="130"/>
      <c r="B15" s="42" t="s">
        <v>13</v>
      </c>
      <c r="C15" s="86" t="s">
        <v>212</v>
      </c>
      <c r="D15" s="44" t="s">
        <v>24</v>
      </c>
      <c r="E15" s="44"/>
      <c r="F15" s="44">
        <v>3</v>
      </c>
      <c r="G15" s="45">
        <v>967</v>
      </c>
      <c r="H15" s="98" t="s">
        <v>213</v>
      </c>
      <c r="I15" s="44" t="s">
        <v>26</v>
      </c>
      <c r="J15" s="44"/>
      <c r="K15" s="44">
        <v>3</v>
      </c>
      <c r="L15" s="45">
        <v>883</v>
      </c>
      <c r="M15" s="86" t="s">
        <v>214</v>
      </c>
      <c r="N15" s="46" t="s">
        <v>25</v>
      </c>
      <c r="O15" s="46"/>
      <c r="P15" s="46">
        <v>3</v>
      </c>
      <c r="Q15" s="45">
        <v>876</v>
      </c>
      <c r="R15" s="98" t="s">
        <v>215</v>
      </c>
      <c r="S15" s="44" t="s">
        <v>21</v>
      </c>
      <c r="T15" s="44"/>
      <c r="U15" s="44">
        <v>3</v>
      </c>
      <c r="V15" s="45">
        <v>827</v>
      </c>
      <c r="W15" s="86" t="s">
        <v>193</v>
      </c>
      <c r="X15" s="44" t="s">
        <v>26</v>
      </c>
      <c r="Y15" s="44"/>
      <c r="Z15" s="44">
        <v>3</v>
      </c>
      <c r="AA15" s="45">
        <v>813</v>
      </c>
      <c r="AB15" s="98" t="s">
        <v>216</v>
      </c>
      <c r="AC15" s="44" t="s">
        <v>28</v>
      </c>
      <c r="AD15" s="44"/>
      <c r="AE15" s="44">
        <v>3</v>
      </c>
      <c r="AF15" s="45">
        <v>802</v>
      </c>
      <c r="AG15" s="86" t="s">
        <v>75</v>
      </c>
      <c r="AH15" s="46" t="s">
        <v>21</v>
      </c>
      <c r="AI15" s="46"/>
      <c r="AJ15" s="46">
        <v>3</v>
      </c>
      <c r="AK15" s="45">
        <v>791</v>
      </c>
      <c r="AL15" s="86" t="s">
        <v>217</v>
      </c>
      <c r="AM15" s="44" t="s">
        <v>27</v>
      </c>
      <c r="AN15" s="44"/>
      <c r="AO15" s="44">
        <v>3</v>
      </c>
      <c r="AP15" s="45">
        <v>733</v>
      </c>
    </row>
    <row r="16" spans="1:42" ht="24.75" customHeight="1" x14ac:dyDescent="0.15"/>
    <row r="17" spans="1:42" ht="24.75" customHeight="1" x14ac:dyDescent="0.15">
      <c r="A17" s="117"/>
      <c r="B17" s="118"/>
      <c r="C17" s="113">
        <v>1</v>
      </c>
      <c r="D17" s="114"/>
      <c r="E17" s="115"/>
      <c r="F17" s="115"/>
      <c r="G17" s="116"/>
      <c r="H17" s="113">
        <v>2</v>
      </c>
      <c r="I17" s="114"/>
      <c r="J17" s="115"/>
      <c r="K17" s="115"/>
      <c r="L17" s="116"/>
      <c r="M17" s="113">
        <v>3</v>
      </c>
      <c r="N17" s="114"/>
      <c r="O17" s="115"/>
      <c r="P17" s="115"/>
      <c r="Q17" s="116"/>
      <c r="R17" s="113">
        <v>4</v>
      </c>
      <c r="S17" s="114"/>
      <c r="T17" s="115"/>
      <c r="U17" s="115"/>
      <c r="V17" s="116"/>
      <c r="W17" s="113">
        <v>5</v>
      </c>
      <c r="X17" s="114"/>
      <c r="Y17" s="115"/>
      <c r="Z17" s="115"/>
      <c r="AA17" s="116"/>
      <c r="AB17" s="113">
        <v>6</v>
      </c>
      <c r="AC17" s="114"/>
      <c r="AD17" s="115"/>
      <c r="AE17" s="115"/>
      <c r="AF17" s="116"/>
      <c r="AG17" s="113">
        <v>7</v>
      </c>
      <c r="AH17" s="114"/>
      <c r="AI17" s="115"/>
      <c r="AJ17" s="115"/>
      <c r="AK17" s="116"/>
      <c r="AL17" s="113">
        <v>8</v>
      </c>
      <c r="AM17" s="114"/>
      <c r="AN17" s="115"/>
      <c r="AO17" s="115"/>
      <c r="AP17" s="116"/>
    </row>
    <row r="18" spans="1:42" ht="24.75" customHeight="1" x14ac:dyDescent="0.15">
      <c r="A18" s="131"/>
      <c r="B18" s="132"/>
      <c r="C18" s="88" t="s">
        <v>2</v>
      </c>
      <c r="D18" s="47" t="s">
        <v>3</v>
      </c>
      <c r="E18" s="48" t="s">
        <v>4</v>
      </c>
      <c r="F18" s="49" t="s">
        <v>5</v>
      </c>
      <c r="G18" s="50" t="s">
        <v>6</v>
      </c>
      <c r="H18" s="88" t="s">
        <v>2</v>
      </c>
      <c r="I18" s="47" t="s">
        <v>3</v>
      </c>
      <c r="J18" s="48" t="s">
        <v>4</v>
      </c>
      <c r="K18" s="49" t="s">
        <v>5</v>
      </c>
      <c r="L18" s="50" t="s">
        <v>6</v>
      </c>
      <c r="M18" s="88" t="s">
        <v>2</v>
      </c>
      <c r="N18" s="47" t="s">
        <v>3</v>
      </c>
      <c r="O18" s="48" t="s">
        <v>4</v>
      </c>
      <c r="P18" s="49" t="s">
        <v>5</v>
      </c>
      <c r="Q18" s="50" t="s">
        <v>6</v>
      </c>
      <c r="R18" s="88" t="s">
        <v>2</v>
      </c>
      <c r="S18" s="47" t="s">
        <v>3</v>
      </c>
      <c r="T18" s="48" t="s">
        <v>4</v>
      </c>
      <c r="U18" s="49" t="s">
        <v>5</v>
      </c>
      <c r="V18" s="50" t="s">
        <v>6</v>
      </c>
      <c r="W18" s="88" t="s">
        <v>2</v>
      </c>
      <c r="X18" s="47" t="s">
        <v>3</v>
      </c>
      <c r="Y18" s="48" t="s">
        <v>4</v>
      </c>
      <c r="Z18" s="49" t="s">
        <v>5</v>
      </c>
      <c r="AA18" s="50" t="s">
        <v>6</v>
      </c>
      <c r="AB18" s="88" t="s">
        <v>2</v>
      </c>
      <c r="AC18" s="47" t="s">
        <v>3</v>
      </c>
      <c r="AD18" s="48" t="s">
        <v>4</v>
      </c>
      <c r="AE18" s="49" t="s">
        <v>5</v>
      </c>
      <c r="AF18" s="50" t="s">
        <v>6</v>
      </c>
      <c r="AG18" s="88" t="s">
        <v>2</v>
      </c>
      <c r="AH18" s="47" t="s">
        <v>3</v>
      </c>
      <c r="AI18" s="48" t="s">
        <v>4</v>
      </c>
      <c r="AJ18" s="49" t="s">
        <v>5</v>
      </c>
      <c r="AK18" s="50" t="s">
        <v>6</v>
      </c>
      <c r="AL18" s="88" t="s">
        <v>2</v>
      </c>
      <c r="AM18" s="47" t="s">
        <v>3</v>
      </c>
      <c r="AN18" s="48" t="s">
        <v>4</v>
      </c>
      <c r="AO18" s="49" t="s">
        <v>5</v>
      </c>
      <c r="AP18" s="50" t="s">
        <v>6</v>
      </c>
    </row>
    <row r="19" spans="1:42" ht="28.5" customHeight="1" x14ac:dyDescent="0.15">
      <c r="A19" s="110" t="s">
        <v>35</v>
      </c>
      <c r="B19" s="10" t="s">
        <v>15</v>
      </c>
      <c r="C19" s="85" t="s">
        <v>218</v>
      </c>
      <c r="D19" s="36" t="s">
        <v>24</v>
      </c>
      <c r="E19" s="36"/>
      <c r="F19" s="36">
        <v>2</v>
      </c>
      <c r="G19" s="51">
        <v>1267</v>
      </c>
      <c r="H19" s="97" t="s">
        <v>219</v>
      </c>
      <c r="I19" s="39" t="s">
        <v>21</v>
      </c>
      <c r="J19" s="39"/>
      <c r="K19" s="39">
        <v>2</v>
      </c>
      <c r="L19" s="52">
        <v>1297</v>
      </c>
      <c r="M19" s="104" t="s">
        <v>220</v>
      </c>
      <c r="N19" s="39" t="s">
        <v>23</v>
      </c>
      <c r="O19" s="39"/>
      <c r="P19" s="39">
        <v>2</v>
      </c>
      <c r="Q19" s="52">
        <v>1308</v>
      </c>
      <c r="R19" s="97" t="s">
        <v>221</v>
      </c>
      <c r="S19" s="39" t="s">
        <v>24</v>
      </c>
      <c r="T19" s="39"/>
      <c r="U19" s="39">
        <v>2</v>
      </c>
      <c r="V19" s="52">
        <v>1316</v>
      </c>
      <c r="W19" s="104" t="s">
        <v>222</v>
      </c>
      <c r="X19" s="39" t="s">
        <v>25</v>
      </c>
      <c r="Y19" s="39"/>
      <c r="Z19" s="39">
        <v>2</v>
      </c>
      <c r="AA19" s="52">
        <v>1320</v>
      </c>
      <c r="AB19" s="97" t="s">
        <v>223</v>
      </c>
      <c r="AC19" s="39" t="s">
        <v>28</v>
      </c>
      <c r="AD19" s="39"/>
      <c r="AE19" s="39">
        <v>2</v>
      </c>
      <c r="AF19" s="52">
        <v>1321</v>
      </c>
      <c r="AG19" s="104" t="s">
        <v>224</v>
      </c>
      <c r="AH19" s="39" t="s">
        <v>21</v>
      </c>
      <c r="AI19" s="39"/>
      <c r="AJ19" s="39">
        <v>2</v>
      </c>
      <c r="AK19" s="52">
        <v>1331</v>
      </c>
      <c r="AL19" s="97" t="s">
        <v>225</v>
      </c>
      <c r="AM19" s="39" t="s">
        <v>25</v>
      </c>
      <c r="AN19" s="39"/>
      <c r="AO19" s="39">
        <v>2</v>
      </c>
      <c r="AP19" s="52">
        <v>1336</v>
      </c>
    </row>
    <row r="20" spans="1:42" ht="28.5" customHeight="1" x14ac:dyDescent="0.15">
      <c r="A20" s="111"/>
      <c r="B20" s="17" t="s">
        <v>16</v>
      </c>
      <c r="C20" s="83" t="s">
        <v>219</v>
      </c>
      <c r="D20" s="19" t="s">
        <v>21</v>
      </c>
      <c r="E20" s="19"/>
      <c r="F20" s="19">
        <v>2</v>
      </c>
      <c r="G20" s="25">
        <v>21768</v>
      </c>
      <c r="H20" s="94" t="s">
        <v>226</v>
      </c>
      <c r="I20" s="19" t="s">
        <v>26</v>
      </c>
      <c r="J20" s="19"/>
      <c r="K20" s="19">
        <v>2</v>
      </c>
      <c r="L20" s="25">
        <v>21863</v>
      </c>
      <c r="M20" s="83" t="s">
        <v>227</v>
      </c>
      <c r="N20" s="24" t="s">
        <v>26</v>
      </c>
      <c r="O20" s="24"/>
      <c r="P20" s="24">
        <v>2</v>
      </c>
      <c r="Q20" s="26">
        <v>22596</v>
      </c>
      <c r="R20" s="95" t="s">
        <v>228</v>
      </c>
      <c r="S20" s="24" t="s">
        <v>25</v>
      </c>
      <c r="T20" s="24"/>
      <c r="U20" s="24">
        <v>2</v>
      </c>
      <c r="V20" s="26">
        <v>22610</v>
      </c>
      <c r="W20" s="90" t="s">
        <v>229</v>
      </c>
      <c r="X20" s="24" t="s">
        <v>24</v>
      </c>
      <c r="Y20" s="24"/>
      <c r="Z20" s="24">
        <v>2</v>
      </c>
      <c r="AA20" s="26">
        <v>22878</v>
      </c>
      <c r="AB20" s="95" t="s">
        <v>230</v>
      </c>
      <c r="AC20" s="24" t="s">
        <v>27</v>
      </c>
      <c r="AD20" s="24"/>
      <c r="AE20" s="24">
        <v>2</v>
      </c>
      <c r="AF20" s="26">
        <v>22981</v>
      </c>
      <c r="AG20" s="90" t="s">
        <v>231</v>
      </c>
      <c r="AH20" s="24" t="s">
        <v>21</v>
      </c>
      <c r="AI20" s="24"/>
      <c r="AJ20" s="24">
        <v>2</v>
      </c>
      <c r="AK20" s="26">
        <v>22990</v>
      </c>
      <c r="AL20" s="90" t="s">
        <v>232</v>
      </c>
      <c r="AM20" s="24" t="s">
        <v>27</v>
      </c>
      <c r="AN20" s="24"/>
      <c r="AO20" s="24">
        <v>2</v>
      </c>
      <c r="AP20" s="26">
        <v>23066</v>
      </c>
    </row>
    <row r="21" spans="1:42" ht="28.5" customHeight="1" x14ac:dyDescent="0.15">
      <c r="A21" s="111"/>
      <c r="B21" s="17" t="s">
        <v>36</v>
      </c>
      <c r="C21" s="83" t="s">
        <v>233</v>
      </c>
      <c r="D21" s="19" t="s">
        <v>26</v>
      </c>
      <c r="E21" s="19"/>
      <c r="F21" s="19">
        <v>2</v>
      </c>
      <c r="G21" s="25">
        <v>105956</v>
      </c>
      <c r="H21" s="94" t="s">
        <v>234</v>
      </c>
      <c r="I21" s="19" t="s">
        <v>25</v>
      </c>
      <c r="J21" s="19"/>
      <c r="K21" s="19">
        <v>2</v>
      </c>
      <c r="L21" s="25">
        <v>110587</v>
      </c>
      <c r="M21" s="83" t="s">
        <v>232</v>
      </c>
      <c r="N21" s="24" t="s">
        <v>27</v>
      </c>
      <c r="O21" s="24"/>
      <c r="P21" s="24">
        <v>2</v>
      </c>
      <c r="Q21" s="26">
        <v>112190</v>
      </c>
      <c r="R21" s="95" t="s">
        <v>235</v>
      </c>
      <c r="S21" s="24" t="s">
        <v>26</v>
      </c>
      <c r="T21" s="24"/>
      <c r="U21" s="24">
        <v>2</v>
      </c>
      <c r="V21" s="26">
        <v>113513</v>
      </c>
      <c r="W21" s="90" t="s">
        <v>236</v>
      </c>
      <c r="X21" s="24" t="s">
        <v>27</v>
      </c>
      <c r="Y21" s="24"/>
      <c r="Z21" s="24">
        <v>2</v>
      </c>
      <c r="AA21" s="26">
        <v>114336</v>
      </c>
      <c r="AB21" s="95" t="s">
        <v>237</v>
      </c>
      <c r="AC21" s="24" t="s">
        <v>21</v>
      </c>
      <c r="AD21" s="24"/>
      <c r="AE21" s="24">
        <v>2</v>
      </c>
      <c r="AF21" s="26">
        <v>115950</v>
      </c>
      <c r="AG21" s="90" t="s">
        <v>229</v>
      </c>
      <c r="AH21" s="24" t="s">
        <v>24</v>
      </c>
      <c r="AI21" s="24"/>
      <c r="AJ21" s="24">
        <v>2</v>
      </c>
      <c r="AK21" s="26">
        <v>120262</v>
      </c>
      <c r="AL21" s="90" t="s">
        <v>238</v>
      </c>
      <c r="AM21" s="24" t="s">
        <v>24</v>
      </c>
      <c r="AN21" s="24"/>
      <c r="AO21" s="24">
        <v>2</v>
      </c>
      <c r="AP21" s="26">
        <v>120265</v>
      </c>
    </row>
    <row r="22" spans="1:42" ht="28.5" customHeight="1" x14ac:dyDescent="0.15">
      <c r="A22" s="111"/>
      <c r="B22" s="17" t="s">
        <v>17</v>
      </c>
      <c r="C22" s="84" t="s">
        <v>239</v>
      </c>
      <c r="D22" s="29" t="s">
        <v>24</v>
      </c>
      <c r="E22" s="29"/>
      <c r="F22" s="29">
        <v>2</v>
      </c>
      <c r="G22" s="30">
        <v>1879</v>
      </c>
      <c r="H22" s="99" t="s">
        <v>240</v>
      </c>
      <c r="I22" s="29" t="s">
        <v>26</v>
      </c>
      <c r="J22" s="29"/>
      <c r="K22" s="29">
        <v>2</v>
      </c>
      <c r="L22" s="30">
        <v>1911</v>
      </c>
      <c r="M22" s="84" t="s">
        <v>241</v>
      </c>
      <c r="N22" s="27" t="s">
        <v>24</v>
      </c>
      <c r="O22" s="27"/>
      <c r="P22" s="27">
        <v>2</v>
      </c>
      <c r="Q22" s="31">
        <v>1924</v>
      </c>
      <c r="R22" s="96" t="s">
        <v>230</v>
      </c>
      <c r="S22" s="27" t="s">
        <v>27</v>
      </c>
      <c r="T22" s="27"/>
      <c r="U22" s="27">
        <v>2</v>
      </c>
      <c r="V22" s="31">
        <v>1962</v>
      </c>
      <c r="W22" s="103" t="s">
        <v>242</v>
      </c>
      <c r="X22" s="27" t="s">
        <v>27</v>
      </c>
      <c r="Y22" s="27"/>
      <c r="Z22" s="27">
        <v>2</v>
      </c>
      <c r="AA22" s="31">
        <v>1996</v>
      </c>
      <c r="AB22" s="96" t="s">
        <v>231</v>
      </c>
      <c r="AC22" s="27" t="s">
        <v>21</v>
      </c>
      <c r="AD22" s="27"/>
      <c r="AE22" s="27">
        <v>2</v>
      </c>
      <c r="AF22" s="31">
        <v>1998</v>
      </c>
      <c r="AG22" s="103" t="s">
        <v>243</v>
      </c>
      <c r="AH22" s="27" t="s">
        <v>21</v>
      </c>
      <c r="AI22" s="27"/>
      <c r="AJ22" s="27">
        <v>2</v>
      </c>
      <c r="AK22" s="31">
        <v>2104</v>
      </c>
      <c r="AL22" s="96" t="s">
        <v>244</v>
      </c>
      <c r="AM22" s="27" t="s">
        <v>26</v>
      </c>
      <c r="AN22" s="27"/>
      <c r="AO22" s="27">
        <v>2</v>
      </c>
      <c r="AP22" s="31">
        <v>2105</v>
      </c>
    </row>
    <row r="23" spans="1:42" ht="43.5" customHeight="1" x14ac:dyDescent="0.15">
      <c r="A23" s="111"/>
      <c r="B23" s="17" t="s">
        <v>18</v>
      </c>
      <c r="C23" s="83" t="s">
        <v>245</v>
      </c>
      <c r="D23" s="19" t="s">
        <v>21</v>
      </c>
      <c r="E23" s="19"/>
      <c r="F23" s="19">
        <v>2</v>
      </c>
      <c r="G23" s="54">
        <v>145</v>
      </c>
      <c r="H23" s="95" t="s">
        <v>239</v>
      </c>
      <c r="I23" s="19" t="s">
        <v>24</v>
      </c>
      <c r="J23" s="19"/>
      <c r="K23" s="19">
        <v>2</v>
      </c>
      <c r="L23" s="32">
        <v>145</v>
      </c>
      <c r="M23" s="83" t="s">
        <v>246</v>
      </c>
      <c r="N23" s="23" t="s">
        <v>28</v>
      </c>
      <c r="O23" s="23"/>
      <c r="P23" s="23">
        <v>2</v>
      </c>
      <c r="Q23" s="34">
        <v>135</v>
      </c>
      <c r="R23" s="95" t="s">
        <v>240</v>
      </c>
      <c r="S23" s="24" t="s">
        <v>26</v>
      </c>
      <c r="T23" s="24"/>
      <c r="U23" s="24">
        <v>2</v>
      </c>
      <c r="V23" s="34">
        <v>135</v>
      </c>
      <c r="W23" s="95" t="s">
        <v>247</v>
      </c>
      <c r="X23" s="24" t="s">
        <v>21</v>
      </c>
      <c r="Y23" s="55"/>
      <c r="Z23" s="55">
        <v>2</v>
      </c>
      <c r="AA23" s="34">
        <v>135</v>
      </c>
      <c r="AB23" s="95" t="s">
        <v>248</v>
      </c>
      <c r="AC23" s="24" t="s">
        <v>23</v>
      </c>
      <c r="AD23" s="55"/>
      <c r="AE23" s="55">
        <v>2</v>
      </c>
      <c r="AF23" s="33">
        <v>135</v>
      </c>
      <c r="AG23" s="90" t="s">
        <v>249</v>
      </c>
      <c r="AH23" s="23" t="s">
        <v>28</v>
      </c>
      <c r="AI23" s="23"/>
      <c r="AJ23" s="23">
        <v>2</v>
      </c>
      <c r="AK23" s="34">
        <v>135</v>
      </c>
      <c r="AL23" s="136" t="s">
        <v>263</v>
      </c>
      <c r="AM23" s="137" t="s">
        <v>262</v>
      </c>
      <c r="AN23" s="24"/>
      <c r="AO23" s="24">
        <v>2</v>
      </c>
      <c r="AP23" s="34">
        <v>130</v>
      </c>
    </row>
    <row r="24" spans="1:42" ht="28.5" customHeight="1" x14ac:dyDescent="0.15">
      <c r="A24" s="111"/>
      <c r="B24" s="17" t="s">
        <v>19</v>
      </c>
      <c r="C24" s="85" t="s">
        <v>241</v>
      </c>
      <c r="D24" s="36" t="s">
        <v>24</v>
      </c>
      <c r="E24" s="36"/>
      <c r="F24" s="36">
        <v>2</v>
      </c>
      <c r="G24" s="37">
        <v>522</v>
      </c>
      <c r="H24" s="100" t="s">
        <v>220</v>
      </c>
      <c r="I24" s="36" t="s">
        <v>23</v>
      </c>
      <c r="J24" s="36"/>
      <c r="K24" s="36">
        <v>2</v>
      </c>
      <c r="L24" s="37">
        <v>519</v>
      </c>
      <c r="M24" s="85" t="s">
        <v>243</v>
      </c>
      <c r="N24" s="38" t="s">
        <v>21</v>
      </c>
      <c r="O24" s="38"/>
      <c r="P24" s="38">
        <v>2</v>
      </c>
      <c r="Q24" s="40">
        <v>496</v>
      </c>
      <c r="R24" s="97" t="s">
        <v>223</v>
      </c>
      <c r="S24" s="39" t="s">
        <v>28</v>
      </c>
      <c r="T24" s="39"/>
      <c r="U24" s="39">
        <v>2</v>
      </c>
      <c r="V24" s="40">
        <v>490</v>
      </c>
      <c r="W24" s="104" t="s">
        <v>250</v>
      </c>
      <c r="X24" s="39" t="s">
        <v>26</v>
      </c>
      <c r="Y24" s="39"/>
      <c r="Z24" s="39">
        <v>2</v>
      </c>
      <c r="AA24" s="40">
        <v>458</v>
      </c>
      <c r="AB24" s="97" t="s">
        <v>251</v>
      </c>
      <c r="AC24" s="39" t="s">
        <v>22</v>
      </c>
      <c r="AD24" s="39"/>
      <c r="AE24" s="39">
        <v>2</v>
      </c>
      <c r="AF24" s="40">
        <v>457</v>
      </c>
      <c r="AG24" s="104" t="s">
        <v>252</v>
      </c>
      <c r="AH24" s="38" t="s">
        <v>21</v>
      </c>
      <c r="AI24" s="38"/>
      <c r="AJ24" s="38">
        <v>2</v>
      </c>
      <c r="AK24" s="41">
        <v>447</v>
      </c>
      <c r="AL24" s="104" t="s">
        <v>253</v>
      </c>
      <c r="AM24" s="39" t="s">
        <v>24</v>
      </c>
      <c r="AN24" s="39"/>
      <c r="AO24" s="39">
        <v>2</v>
      </c>
      <c r="AP24" s="40">
        <v>437</v>
      </c>
    </row>
    <row r="25" spans="1:42" ht="28.5" customHeight="1" x14ac:dyDescent="0.15">
      <c r="A25" s="112"/>
      <c r="B25" s="42" t="s">
        <v>13</v>
      </c>
      <c r="C25" s="86" t="s">
        <v>254</v>
      </c>
      <c r="D25" s="44" t="s">
        <v>26</v>
      </c>
      <c r="E25" s="44"/>
      <c r="F25" s="44">
        <v>2</v>
      </c>
      <c r="G25" s="45">
        <v>902</v>
      </c>
      <c r="H25" s="101" t="s">
        <v>255</v>
      </c>
      <c r="I25" s="58" t="s">
        <v>25</v>
      </c>
      <c r="J25" s="58"/>
      <c r="K25" s="58">
        <v>2</v>
      </c>
      <c r="L25" s="59">
        <v>888</v>
      </c>
      <c r="M25" s="91" t="s">
        <v>256</v>
      </c>
      <c r="N25" s="57" t="s">
        <v>21</v>
      </c>
      <c r="O25" s="57"/>
      <c r="P25" s="57">
        <v>2</v>
      </c>
      <c r="Q25" s="59">
        <v>833</v>
      </c>
      <c r="R25" s="101" t="s">
        <v>257</v>
      </c>
      <c r="S25" s="58" t="s">
        <v>27</v>
      </c>
      <c r="T25" s="58"/>
      <c r="U25" s="58">
        <v>2</v>
      </c>
      <c r="V25" s="59">
        <v>804</v>
      </c>
      <c r="W25" s="91" t="s">
        <v>258</v>
      </c>
      <c r="X25" s="58" t="s">
        <v>28</v>
      </c>
      <c r="Y25" s="58"/>
      <c r="Z25" s="58">
        <v>2</v>
      </c>
      <c r="AA25" s="59">
        <v>801</v>
      </c>
      <c r="AB25" s="101" t="s">
        <v>259</v>
      </c>
      <c r="AC25" s="58" t="s">
        <v>21</v>
      </c>
      <c r="AD25" s="58"/>
      <c r="AE25" s="58">
        <v>2</v>
      </c>
      <c r="AF25" s="59">
        <v>775</v>
      </c>
      <c r="AG25" s="91" t="s">
        <v>260</v>
      </c>
      <c r="AH25" s="57" t="s">
        <v>26</v>
      </c>
      <c r="AI25" s="57"/>
      <c r="AJ25" s="57">
        <v>2</v>
      </c>
      <c r="AK25" s="59">
        <v>773</v>
      </c>
      <c r="AL25" s="91" t="s">
        <v>261</v>
      </c>
      <c r="AM25" s="58" t="s">
        <v>24</v>
      </c>
      <c r="AN25" s="58"/>
      <c r="AO25" s="58">
        <v>2</v>
      </c>
      <c r="AP25" s="59">
        <v>740</v>
      </c>
    </row>
    <row r="26" spans="1:42" ht="24.75" customHeight="1" x14ac:dyDescent="0.15"/>
    <row r="27" spans="1:42" ht="24.75" customHeight="1" x14ac:dyDescent="0.15">
      <c r="A27" s="117"/>
      <c r="B27" s="118"/>
      <c r="C27" s="113">
        <v>1</v>
      </c>
      <c r="D27" s="114"/>
      <c r="E27" s="115"/>
      <c r="F27" s="115"/>
      <c r="G27" s="116"/>
      <c r="H27" s="113">
        <v>2</v>
      </c>
      <c r="I27" s="114"/>
      <c r="J27" s="115"/>
      <c r="K27" s="115"/>
      <c r="L27" s="116"/>
      <c r="M27" s="113">
        <v>3</v>
      </c>
      <c r="N27" s="114"/>
      <c r="O27" s="115"/>
      <c r="P27" s="115"/>
      <c r="Q27" s="116"/>
      <c r="R27" s="113">
        <v>4</v>
      </c>
      <c r="S27" s="114"/>
      <c r="T27" s="115"/>
      <c r="U27" s="115"/>
      <c r="V27" s="116"/>
      <c r="W27" s="113">
        <v>5</v>
      </c>
      <c r="X27" s="114"/>
      <c r="Y27" s="115"/>
      <c r="Z27" s="115"/>
      <c r="AA27" s="116"/>
      <c r="AB27" s="113">
        <v>6</v>
      </c>
      <c r="AC27" s="114"/>
      <c r="AD27" s="115"/>
      <c r="AE27" s="115"/>
      <c r="AF27" s="116"/>
      <c r="AG27" s="113">
        <v>7</v>
      </c>
      <c r="AH27" s="114"/>
      <c r="AI27" s="115"/>
      <c r="AJ27" s="115"/>
      <c r="AK27" s="116"/>
      <c r="AL27" s="113">
        <v>8</v>
      </c>
      <c r="AM27" s="114"/>
      <c r="AN27" s="115"/>
      <c r="AO27" s="115"/>
      <c r="AP27" s="116"/>
    </row>
    <row r="28" spans="1:42" ht="24.75" customHeight="1" x14ac:dyDescent="0.15">
      <c r="A28" s="119"/>
      <c r="B28" s="120"/>
      <c r="C28" s="81" t="s">
        <v>2</v>
      </c>
      <c r="D28" s="6" t="s">
        <v>3</v>
      </c>
      <c r="E28" s="7" t="s">
        <v>4</v>
      </c>
      <c r="F28" s="8" t="s">
        <v>5</v>
      </c>
      <c r="G28" s="9" t="s">
        <v>6</v>
      </c>
      <c r="H28" s="81" t="s">
        <v>2</v>
      </c>
      <c r="I28" s="6" t="s">
        <v>3</v>
      </c>
      <c r="J28" s="7" t="s">
        <v>4</v>
      </c>
      <c r="K28" s="8" t="s">
        <v>5</v>
      </c>
      <c r="L28" s="9" t="s">
        <v>6</v>
      </c>
      <c r="M28" s="81" t="s">
        <v>2</v>
      </c>
      <c r="N28" s="6" t="s">
        <v>3</v>
      </c>
      <c r="O28" s="7" t="s">
        <v>4</v>
      </c>
      <c r="P28" s="8" t="s">
        <v>5</v>
      </c>
      <c r="Q28" s="9" t="s">
        <v>6</v>
      </c>
      <c r="R28" s="81" t="s">
        <v>2</v>
      </c>
      <c r="S28" s="6" t="s">
        <v>3</v>
      </c>
      <c r="T28" s="7" t="s">
        <v>4</v>
      </c>
      <c r="U28" s="8" t="s">
        <v>5</v>
      </c>
      <c r="V28" s="9" t="s">
        <v>6</v>
      </c>
      <c r="W28" s="81" t="s">
        <v>2</v>
      </c>
      <c r="X28" s="6" t="s">
        <v>3</v>
      </c>
      <c r="Y28" s="7" t="s">
        <v>4</v>
      </c>
      <c r="Z28" s="8" t="s">
        <v>5</v>
      </c>
      <c r="AA28" s="9" t="s">
        <v>6</v>
      </c>
      <c r="AB28" s="81" t="s">
        <v>2</v>
      </c>
      <c r="AC28" s="6" t="s">
        <v>3</v>
      </c>
      <c r="AD28" s="7" t="s">
        <v>4</v>
      </c>
      <c r="AE28" s="8" t="s">
        <v>5</v>
      </c>
      <c r="AF28" s="9" t="s">
        <v>6</v>
      </c>
      <c r="AG28" s="81" t="s">
        <v>2</v>
      </c>
      <c r="AH28" s="6" t="s">
        <v>3</v>
      </c>
      <c r="AI28" s="7" t="s">
        <v>4</v>
      </c>
      <c r="AJ28" s="8" t="s">
        <v>5</v>
      </c>
      <c r="AK28" s="9" t="s">
        <v>6</v>
      </c>
      <c r="AL28" s="81" t="s">
        <v>2</v>
      </c>
      <c r="AM28" s="6" t="s">
        <v>3</v>
      </c>
      <c r="AN28" s="7" t="s">
        <v>4</v>
      </c>
      <c r="AO28" s="8" t="s">
        <v>5</v>
      </c>
      <c r="AP28" s="9" t="s">
        <v>6</v>
      </c>
    </row>
    <row r="29" spans="1:42" ht="28.5" customHeight="1" x14ac:dyDescent="0.15">
      <c r="A29" s="110" t="s">
        <v>37</v>
      </c>
      <c r="B29" s="10" t="s">
        <v>15</v>
      </c>
      <c r="C29" s="89" t="s">
        <v>264</v>
      </c>
      <c r="D29" s="16" t="s">
        <v>21</v>
      </c>
      <c r="E29" s="16"/>
      <c r="F29" s="16">
        <v>1</v>
      </c>
      <c r="G29" s="15">
        <v>1363</v>
      </c>
      <c r="H29" s="102" t="s">
        <v>265</v>
      </c>
      <c r="I29" s="16" t="s">
        <v>22</v>
      </c>
      <c r="J29" s="16"/>
      <c r="K29" s="16">
        <v>1</v>
      </c>
      <c r="L29" s="15">
        <v>1381</v>
      </c>
      <c r="M29" s="89" t="s">
        <v>266</v>
      </c>
      <c r="N29" s="16" t="s">
        <v>24</v>
      </c>
      <c r="O29" s="16"/>
      <c r="P29" s="16">
        <v>1</v>
      </c>
      <c r="Q29" s="15">
        <v>1392</v>
      </c>
      <c r="R29" s="102" t="s">
        <v>267</v>
      </c>
      <c r="S29" s="16" t="s">
        <v>26</v>
      </c>
      <c r="T29" s="16"/>
      <c r="U29" s="16">
        <v>1</v>
      </c>
      <c r="V29" s="15">
        <v>1408</v>
      </c>
      <c r="W29" s="89" t="s">
        <v>268</v>
      </c>
      <c r="X29" s="16" t="s">
        <v>28</v>
      </c>
      <c r="Y29" s="16"/>
      <c r="Z29" s="16">
        <v>1</v>
      </c>
      <c r="AA29" s="15">
        <v>1440</v>
      </c>
      <c r="AB29" s="102" t="s">
        <v>269</v>
      </c>
      <c r="AC29" s="16" t="s">
        <v>29</v>
      </c>
      <c r="AD29" s="16"/>
      <c r="AE29" s="16">
        <v>1</v>
      </c>
      <c r="AF29" s="15">
        <v>1454</v>
      </c>
      <c r="AG29" s="89" t="s">
        <v>270</v>
      </c>
      <c r="AH29" s="16" t="s">
        <v>28</v>
      </c>
      <c r="AI29" s="16"/>
      <c r="AJ29" s="16">
        <v>1</v>
      </c>
      <c r="AK29" s="15">
        <v>1495</v>
      </c>
      <c r="AL29" s="102" t="s">
        <v>271</v>
      </c>
      <c r="AM29" s="16" t="s">
        <v>26</v>
      </c>
      <c r="AN29" s="16"/>
      <c r="AO29" s="16">
        <v>1</v>
      </c>
      <c r="AP29" s="15">
        <v>1511</v>
      </c>
    </row>
    <row r="30" spans="1:42" ht="28.5" customHeight="1" x14ac:dyDescent="0.15">
      <c r="A30" s="111"/>
      <c r="B30" s="17" t="s">
        <v>8</v>
      </c>
      <c r="C30" s="90" t="s">
        <v>272</v>
      </c>
      <c r="D30" s="24" t="s">
        <v>27</v>
      </c>
      <c r="E30" s="24"/>
      <c r="F30" s="24">
        <v>1</v>
      </c>
      <c r="G30" s="26">
        <v>51556</v>
      </c>
      <c r="H30" s="95" t="s">
        <v>273</v>
      </c>
      <c r="I30" s="24" t="s">
        <v>24</v>
      </c>
      <c r="J30" s="24"/>
      <c r="K30" s="24">
        <v>1</v>
      </c>
      <c r="L30" s="26">
        <v>51790</v>
      </c>
      <c r="M30" s="90" t="s">
        <v>59</v>
      </c>
      <c r="N30" s="24" t="s">
        <v>24</v>
      </c>
      <c r="O30" s="24"/>
      <c r="P30" s="24">
        <v>1</v>
      </c>
      <c r="Q30" s="26">
        <v>52106</v>
      </c>
      <c r="R30" s="95" t="s">
        <v>274</v>
      </c>
      <c r="S30" s="24" t="s">
        <v>26</v>
      </c>
      <c r="T30" s="24"/>
      <c r="U30" s="24">
        <v>1</v>
      </c>
      <c r="V30" s="26">
        <v>52713</v>
      </c>
      <c r="W30" s="90" t="s">
        <v>275</v>
      </c>
      <c r="X30" s="24" t="s">
        <v>21</v>
      </c>
      <c r="Y30" s="24"/>
      <c r="Z30" s="24">
        <v>1</v>
      </c>
      <c r="AA30" s="26">
        <v>53033</v>
      </c>
      <c r="AB30" s="95" t="s">
        <v>276</v>
      </c>
      <c r="AC30" s="24" t="s">
        <v>28</v>
      </c>
      <c r="AD30" s="24"/>
      <c r="AE30" s="24">
        <v>1</v>
      </c>
      <c r="AF30" s="26">
        <v>53128</v>
      </c>
      <c r="AG30" s="90" t="s">
        <v>277</v>
      </c>
      <c r="AH30" s="24" t="s">
        <v>27</v>
      </c>
      <c r="AI30" s="24"/>
      <c r="AJ30" s="24">
        <v>1</v>
      </c>
      <c r="AK30" s="26">
        <v>53303</v>
      </c>
      <c r="AL30" s="90" t="s">
        <v>278</v>
      </c>
      <c r="AM30" s="24" t="s">
        <v>21</v>
      </c>
      <c r="AN30" s="24"/>
      <c r="AO30" s="24">
        <v>1</v>
      </c>
      <c r="AP30" s="26">
        <v>53416</v>
      </c>
    </row>
    <row r="31" spans="1:42" ht="28.5" customHeight="1" x14ac:dyDescent="0.15">
      <c r="A31" s="111"/>
      <c r="B31" s="17" t="s">
        <v>10</v>
      </c>
      <c r="C31" s="90"/>
      <c r="D31" s="24" t="s">
        <v>27</v>
      </c>
      <c r="E31" s="24"/>
      <c r="F31" s="24">
        <v>1</v>
      </c>
      <c r="G31" s="22">
        <v>5379</v>
      </c>
      <c r="H31" s="95"/>
      <c r="I31" s="24" t="s">
        <v>24</v>
      </c>
      <c r="J31" s="24"/>
      <c r="K31" s="24">
        <v>1</v>
      </c>
      <c r="L31" s="22">
        <v>5457</v>
      </c>
      <c r="M31" s="90"/>
      <c r="N31" s="24" t="s">
        <v>21</v>
      </c>
      <c r="O31" s="24"/>
      <c r="P31" s="24">
        <v>1</v>
      </c>
      <c r="Q31" s="22">
        <v>5462</v>
      </c>
      <c r="R31" s="95"/>
      <c r="S31" s="24" t="s">
        <v>22</v>
      </c>
      <c r="T31" s="24"/>
      <c r="U31" s="24">
        <v>1</v>
      </c>
      <c r="V31" s="22">
        <v>5711</v>
      </c>
      <c r="W31" s="90"/>
      <c r="X31" s="24" t="s">
        <v>26</v>
      </c>
      <c r="Y31" s="24"/>
      <c r="Z31" s="24">
        <v>1</v>
      </c>
      <c r="AA31" s="22">
        <v>5744</v>
      </c>
      <c r="AB31" s="95"/>
      <c r="AC31" s="24" t="s">
        <v>28</v>
      </c>
      <c r="AD31" s="24"/>
      <c r="AE31" s="24">
        <v>1</v>
      </c>
      <c r="AF31" s="22">
        <v>5825</v>
      </c>
      <c r="AG31" s="90"/>
      <c r="AH31" s="24" t="s">
        <v>25</v>
      </c>
      <c r="AI31" s="24"/>
      <c r="AJ31" s="24">
        <v>1</v>
      </c>
      <c r="AK31" s="22">
        <v>5930</v>
      </c>
      <c r="AL31" s="95"/>
      <c r="AM31" s="24" t="s">
        <v>38</v>
      </c>
      <c r="AN31" s="24"/>
      <c r="AO31" s="24">
        <v>1</v>
      </c>
      <c r="AP31" s="22" t="s">
        <v>38</v>
      </c>
    </row>
    <row r="32" spans="1:42" ht="28.5" customHeight="1" x14ac:dyDescent="0.15">
      <c r="A32" s="111"/>
      <c r="B32" s="17" t="s">
        <v>19</v>
      </c>
      <c r="C32" s="90" t="s">
        <v>267</v>
      </c>
      <c r="D32" s="24" t="s">
        <v>26</v>
      </c>
      <c r="E32" s="24"/>
      <c r="F32" s="24">
        <v>1</v>
      </c>
      <c r="G32" s="34">
        <v>477</v>
      </c>
      <c r="H32" s="95" t="s">
        <v>279</v>
      </c>
      <c r="I32" s="24" t="s">
        <v>27</v>
      </c>
      <c r="J32" s="24"/>
      <c r="K32" s="24">
        <v>1</v>
      </c>
      <c r="L32" s="34">
        <v>470</v>
      </c>
      <c r="M32" s="90" t="s">
        <v>280</v>
      </c>
      <c r="N32" s="23" t="s">
        <v>27</v>
      </c>
      <c r="O32" s="23"/>
      <c r="P32" s="23">
        <v>1</v>
      </c>
      <c r="Q32" s="34">
        <v>449</v>
      </c>
      <c r="R32" s="95" t="s">
        <v>268</v>
      </c>
      <c r="S32" s="24" t="s">
        <v>28</v>
      </c>
      <c r="T32" s="24"/>
      <c r="U32" s="24">
        <v>1</v>
      </c>
      <c r="V32" s="34">
        <v>433</v>
      </c>
      <c r="W32" s="90" t="s">
        <v>281</v>
      </c>
      <c r="X32" s="24" t="s">
        <v>24</v>
      </c>
      <c r="Y32" s="24"/>
      <c r="Z32" s="24">
        <v>1</v>
      </c>
      <c r="AA32" s="34">
        <v>426</v>
      </c>
      <c r="AB32" s="95" t="s">
        <v>282</v>
      </c>
      <c r="AC32" s="24" t="s">
        <v>26</v>
      </c>
      <c r="AD32" s="24"/>
      <c r="AE32" s="24">
        <v>1</v>
      </c>
      <c r="AF32" s="34">
        <v>425</v>
      </c>
      <c r="AG32" s="90" t="s">
        <v>283</v>
      </c>
      <c r="AH32" s="23" t="s">
        <v>24</v>
      </c>
      <c r="AI32" s="23"/>
      <c r="AJ32" s="23">
        <v>1</v>
      </c>
      <c r="AK32" s="34">
        <v>412</v>
      </c>
      <c r="AL32" s="90" t="s">
        <v>284</v>
      </c>
      <c r="AM32" s="24" t="s">
        <v>21</v>
      </c>
      <c r="AN32" s="24"/>
      <c r="AO32" s="24">
        <v>1</v>
      </c>
      <c r="AP32" s="34">
        <v>412</v>
      </c>
    </row>
    <row r="33" spans="1:42" ht="28.5" customHeight="1" x14ac:dyDescent="0.15">
      <c r="A33" s="112"/>
      <c r="B33" s="42" t="s">
        <v>13</v>
      </c>
      <c r="C33" s="91" t="s">
        <v>285</v>
      </c>
      <c r="D33" s="58" t="s">
        <v>28</v>
      </c>
      <c r="E33" s="58"/>
      <c r="F33" s="58">
        <v>1</v>
      </c>
      <c r="G33" s="59">
        <v>919</v>
      </c>
      <c r="H33" s="101" t="s">
        <v>286</v>
      </c>
      <c r="I33" s="58" t="s">
        <v>26</v>
      </c>
      <c r="J33" s="58"/>
      <c r="K33" s="58">
        <v>1</v>
      </c>
      <c r="L33" s="59">
        <v>886</v>
      </c>
      <c r="M33" s="91" t="s">
        <v>287</v>
      </c>
      <c r="N33" s="57" t="s">
        <v>24</v>
      </c>
      <c r="O33" s="57"/>
      <c r="P33" s="57">
        <v>1</v>
      </c>
      <c r="Q33" s="59">
        <v>878</v>
      </c>
      <c r="R33" s="101" t="s">
        <v>288</v>
      </c>
      <c r="S33" s="58" t="s">
        <v>22</v>
      </c>
      <c r="T33" s="58"/>
      <c r="U33" s="58">
        <v>1</v>
      </c>
      <c r="V33" s="59">
        <v>822</v>
      </c>
      <c r="W33" s="91" t="s">
        <v>289</v>
      </c>
      <c r="X33" s="58" t="s">
        <v>21</v>
      </c>
      <c r="Y33" s="58"/>
      <c r="Z33" s="58">
        <v>1</v>
      </c>
      <c r="AA33" s="59">
        <v>821</v>
      </c>
      <c r="AB33" s="101" t="s">
        <v>290</v>
      </c>
      <c r="AC33" s="58" t="s">
        <v>26</v>
      </c>
      <c r="AD33" s="58"/>
      <c r="AE33" s="58">
        <v>1</v>
      </c>
      <c r="AF33" s="59">
        <v>811</v>
      </c>
      <c r="AG33" s="91" t="s">
        <v>291</v>
      </c>
      <c r="AH33" s="57" t="s">
        <v>23</v>
      </c>
      <c r="AI33" s="57"/>
      <c r="AJ33" s="57">
        <v>1</v>
      </c>
      <c r="AK33" s="59">
        <v>800</v>
      </c>
      <c r="AL33" s="91" t="s">
        <v>292</v>
      </c>
      <c r="AM33" s="58" t="s">
        <v>21</v>
      </c>
      <c r="AN33" s="58"/>
      <c r="AO33" s="58">
        <v>1</v>
      </c>
      <c r="AP33" s="59">
        <v>727</v>
      </c>
    </row>
    <row r="34" spans="1:42" ht="13.5" customHeight="1" x14ac:dyDescent="0.15"/>
    <row r="37" spans="1:42" ht="22.5" customHeight="1" x14ac:dyDescent="0.15"/>
    <row r="38" spans="1:42" ht="22.5" customHeight="1" x14ac:dyDescent="0.15"/>
    <row r="39" spans="1:42" ht="22.5" customHeight="1" x14ac:dyDescent="0.15"/>
  </sheetData>
  <mergeCells count="33">
    <mergeCell ref="R17:V17"/>
    <mergeCell ref="A1:AP1"/>
    <mergeCell ref="B2:G2"/>
    <mergeCell ref="AE2:AP2"/>
    <mergeCell ref="A3:B4"/>
    <mergeCell ref="C3:G3"/>
    <mergeCell ref="H3:L3"/>
    <mergeCell ref="M3:Q3"/>
    <mergeCell ref="R3:V3"/>
    <mergeCell ref="W3:AA3"/>
    <mergeCell ref="AB3:AF3"/>
    <mergeCell ref="A5:A15"/>
    <mergeCell ref="A17:B18"/>
    <mergeCell ref="C17:G17"/>
    <mergeCell ref="H17:L17"/>
    <mergeCell ref="M17:Q17"/>
    <mergeCell ref="W17:AA17"/>
    <mergeCell ref="AB17:AF17"/>
    <mergeCell ref="AG17:AK17"/>
    <mergeCell ref="AL17:AP17"/>
    <mergeCell ref="AG3:AK3"/>
    <mergeCell ref="AL3:AP3"/>
    <mergeCell ref="A19:A25"/>
    <mergeCell ref="A27:B28"/>
    <mergeCell ref="C27:G27"/>
    <mergeCell ref="H27:L27"/>
    <mergeCell ref="M27:Q27"/>
    <mergeCell ref="A29:A33"/>
    <mergeCell ref="W27:AA27"/>
    <mergeCell ref="AB27:AF27"/>
    <mergeCell ref="AG27:AK27"/>
    <mergeCell ref="AL27:AP27"/>
    <mergeCell ref="R27:V27"/>
  </mergeCells>
  <phoneticPr fontId="2"/>
  <conditionalFormatting sqref="C28:AP33 C18:AP26 C5:AP16">
    <cfRule type="cellIs" dxfId="27" priority="1" stopIfTrue="1" operator="equal">
      <formula>""</formula>
    </cfRule>
  </conditionalFormatting>
  <conditionalFormatting sqref="L5:L12 Q5:Q12 V5:V12 AA5:AA12 AF5:AF12 AK5:AK12 AP5:AP12 G5:G12 L19:L22 Q19:Q22 V19:V22 AA19:AA22 AF19:AF22 AK19:AK22 AP19:AP22 G19:G22 L29:L31 Q29:Q31 V29:V31 AA29:AA31 AF29:AF31 AK29:AK31 AP29:AP31 G29:G31">
    <cfRule type="cellIs" dxfId="26" priority="18" stopIfTrue="1" operator="lessThan">
      <formula>#REF!</formula>
    </cfRule>
  </conditionalFormatting>
  <conditionalFormatting sqref="G13:G15 L13:L15 Q13:Q15 V13:V15 AA13:AA15 AF13:AF15 AK13:AK15 G23:G25 L23:L25 Q23:Q25 AK23:AK25 AP23:AP25 V23:V25 AA23:AA25 AF23:AF25 G32:G33 L32:L33 Q32:Q33 V32:V33 AA32:AA33 AF32:AF33 AK32:AK33 AP32:AP33 AP13:AP15">
    <cfRule type="cellIs" dxfId="25" priority="42" stopIfTrue="1" operator="greaterThan">
      <formula>#REF!</formula>
    </cfRule>
  </conditionalFormatting>
  <dataValidations count="2">
    <dataValidation imeMode="off" allowBlank="1" showInputMessage="1" showErrorMessage="1" sqref="KL29:KL33 UH29:UH33 AED29:AED33 ANZ29:ANZ33 AXV29:AXV33 BHR29:BHR33 BRN29:BRN33 CBJ29:CBJ33 CLF29:CLF33 CVB29:CVB33 DEX29:DEX33 DOT29:DOT33 DYP29:DYP33 EIL29:EIL33 ESH29:ESH33 FCD29:FCD33 FLZ29:FLZ33 FVV29:FVV33 GFR29:GFR33 GPN29:GPN33 GZJ29:GZJ33 HJF29:HJF33 HTB29:HTB33 ICX29:ICX33 IMT29:IMT33 IWP29:IWP33 JGL29:JGL33 JQH29:JQH33 KAD29:KAD33 KJZ29:KJZ33 KTV29:KTV33 LDR29:LDR33 LNN29:LNN33 LXJ29:LXJ33 MHF29:MHF33 MRB29:MRB33 NAX29:NAX33 NKT29:NKT33 NUP29:NUP33 OEL29:OEL33 OOH29:OOH33 OYD29:OYD33 PHZ29:PHZ33 PRV29:PRV33 QBR29:QBR33 QLN29:QLN33 QVJ29:QVJ33 RFF29:RFF33 RPB29:RPB33 RYX29:RYX33 SIT29:SIT33 SSP29:SSP33 TCL29:TCL33 TMH29:TMH33 TWD29:TWD33 UFZ29:UFZ33 UPV29:UPV33 UZR29:UZR33 VJN29:VJN33 VTJ29:VTJ33 WDF29:WDF33 WNB29:WNB33 WWX29:WWX33 KL65561:KL65565 UH65561:UH65565 AED65561:AED65565 ANZ65561:ANZ65565 AXV65561:AXV65565 BHR65561:BHR65565 BRN65561:BRN65565 CBJ65561:CBJ65565 CLF65561:CLF65565 CVB65561:CVB65565 DEX65561:DEX65565 DOT65561:DOT65565 DYP65561:DYP65565 EIL65561:EIL65565 ESH65561:ESH65565 FCD65561:FCD65565 FLZ65561:FLZ65565 FVV65561:FVV65565 GFR65561:GFR65565 GPN65561:GPN65565 GZJ65561:GZJ65565 HJF65561:HJF65565 HTB65561:HTB65565 ICX65561:ICX65565 IMT65561:IMT65565 IWP65561:IWP65565 JGL65561:JGL65565 JQH65561:JQH65565 KAD65561:KAD65565 KJZ65561:KJZ65565 KTV65561:KTV65565 LDR65561:LDR65565 LNN65561:LNN65565 LXJ65561:LXJ65565 MHF65561:MHF65565 MRB65561:MRB65565 NAX65561:NAX65565 NKT65561:NKT65565 NUP65561:NUP65565 OEL65561:OEL65565 OOH65561:OOH65565 OYD65561:OYD65565 PHZ65561:PHZ65565 PRV65561:PRV65565 QBR65561:QBR65565 QLN65561:QLN65565 QVJ65561:QVJ65565 RFF65561:RFF65565 RPB65561:RPB65565 RYX65561:RYX65565 SIT65561:SIT65565 SSP65561:SSP65565 TCL65561:TCL65565 TMH65561:TMH65565 TWD65561:TWD65565 UFZ65561:UFZ65565 UPV65561:UPV65565 UZR65561:UZR65565 VJN65561:VJN65565 VTJ65561:VTJ65565 WDF65561:WDF65565 WNB65561:WNB65565 WWX65561:WWX65565 KL131097:KL131101 UH131097:UH131101 AED131097:AED131101 ANZ131097:ANZ131101 AXV131097:AXV131101 BHR131097:BHR131101 BRN131097:BRN131101 CBJ131097:CBJ131101 CLF131097:CLF131101 CVB131097:CVB131101 DEX131097:DEX131101 DOT131097:DOT131101 DYP131097:DYP131101 EIL131097:EIL131101 ESH131097:ESH131101 FCD131097:FCD131101 FLZ131097:FLZ131101 FVV131097:FVV131101 GFR131097:GFR131101 GPN131097:GPN131101 GZJ131097:GZJ131101 HJF131097:HJF131101 HTB131097:HTB131101 ICX131097:ICX131101 IMT131097:IMT131101 IWP131097:IWP131101 JGL131097:JGL131101 JQH131097:JQH131101 KAD131097:KAD131101 KJZ131097:KJZ131101 KTV131097:KTV131101 LDR131097:LDR131101 LNN131097:LNN131101 LXJ131097:LXJ131101 MHF131097:MHF131101 MRB131097:MRB131101 NAX131097:NAX131101 NKT131097:NKT131101 NUP131097:NUP131101 OEL131097:OEL131101 OOH131097:OOH131101 OYD131097:OYD131101 PHZ131097:PHZ131101 PRV131097:PRV131101 QBR131097:QBR131101 QLN131097:QLN131101 QVJ131097:QVJ131101 RFF131097:RFF131101 RPB131097:RPB131101 RYX131097:RYX131101 SIT131097:SIT131101 SSP131097:SSP131101 TCL131097:TCL131101 TMH131097:TMH131101 TWD131097:TWD131101 UFZ131097:UFZ131101 UPV131097:UPV131101 UZR131097:UZR131101 VJN131097:VJN131101 VTJ131097:VTJ131101 WDF131097:WDF131101 WNB131097:WNB131101 WWX131097:WWX131101 KL196633:KL196637 UH196633:UH196637 AED196633:AED196637 ANZ196633:ANZ196637 AXV196633:AXV196637 BHR196633:BHR196637 BRN196633:BRN196637 CBJ196633:CBJ196637 CLF196633:CLF196637 CVB196633:CVB196637 DEX196633:DEX196637 DOT196633:DOT196637 DYP196633:DYP196637 EIL196633:EIL196637 ESH196633:ESH196637 FCD196633:FCD196637 FLZ196633:FLZ196637 FVV196633:FVV196637 GFR196633:GFR196637 GPN196633:GPN196637 GZJ196633:GZJ196637 HJF196633:HJF196637 HTB196633:HTB196637 ICX196633:ICX196637 IMT196633:IMT196637 IWP196633:IWP196637 JGL196633:JGL196637 JQH196633:JQH196637 KAD196633:KAD196637 KJZ196633:KJZ196637 KTV196633:KTV196637 LDR196633:LDR196637 LNN196633:LNN196637 LXJ196633:LXJ196637 MHF196633:MHF196637 MRB196633:MRB196637 NAX196633:NAX196637 NKT196633:NKT196637 NUP196633:NUP196637 OEL196633:OEL196637 OOH196633:OOH196637 OYD196633:OYD196637 PHZ196633:PHZ196637 PRV196633:PRV196637 QBR196633:QBR196637 QLN196633:QLN196637 QVJ196633:QVJ196637 RFF196633:RFF196637 RPB196633:RPB196637 RYX196633:RYX196637 SIT196633:SIT196637 SSP196633:SSP196637 TCL196633:TCL196637 TMH196633:TMH196637 TWD196633:TWD196637 UFZ196633:UFZ196637 UPV196633:UPV196637 UZR196633:UZR196637 VJN196633:VJN196637 VTJ196633:VTJ196637 WDF196633:WDF196637 WNB196633:WNB196637 WWX196633:WWX196637 KL262169:KL262173 UH262169:UH262173 AED262169:AED262173 ANZ262169:ANZ262173 AXV262169:AXV262173 BHR262169:BHR262173 BRN262169:BRN262173 CBJ262169:CBJ262173 CLF262169:CLF262173 CVB262169:CVB262173 DEX262169:DEX262173 DOT262169:DOT262173 DYP262169:DYP262173 EIL262169:EIL262173 ESH262169:ESH262173 FCD262169:FCD262173 FLZ262169:FLZ262173 FVV262169:FVV262173 GFR262169:GFR262173 GPN262169:GPN262173 GZJ262169:GZJ262173 HJF262169:HJF262173 HTB262169:HTB262173 ICX262169:ICX262173 IMT262169:IMT262173 IWP262169:IWP262173 JGL262169:JGL262173 JQH262169:JQH262173 KAD262169:KAD262173 KJZ262169:KJZ262173 KTV262169:KTV262173 LDR262169:LDR262173 LNN262169:LNN262173 LXJ262169:LXJ262173 MHF262169:MHF262173 MRB262169:MRB262173 NAX262169:NAX262173 NKT262169:NKT262173 NUP262169:NUP262173 OEL262169:OEL262173 OOH262169:OOH262173 OYD262169:OYD262173 PHZ262169:PHZ262173 PRV262169:PRV262173 QBR262169:QBR262173 QLN262169:QLN262173 QVJ262169:QVJ262173 RFF262169:RFF262173 RPB262169:RPB262173 RYX262169:RYX262173 SIT262169:SIT262173 SSP262169:SSP262173 TCL262169:TCL262173 TMH262169:TMH262173 TWD262169:TWD262173 UFZ262169:UFZ262173 UPV262169:UPV262173 UZR262169:UZR262173 VJN262169:VJN262173 VTJ262169:VTJ262173 WDF262169:WDF262173 WNB262169:WNB262173 WWX262169:WWX262173 KL327705:KL327709 UH327705:UH327709 AED327705:AED327709 ANZ327705:ANZ327709 AXV327705:AXV327709 BHR327705:BHR327709 BRN327705:BRN327709 CBJ327705:CBJ327709 CLF327705:CLF327709 CVB327705:CVB327709 DEX327705:DEX327709 DOT327705:DOT327709 DYP327705:DYP327709 EIL327705:EIL327709 ESH327705:ESH327709 FCD327705:FCD327709 FLZ327705:FLZ327709 FVV327705:FVV327709 GFR327705:GFR327709 GPN327705:GPN327709 GZJ327705:GZJ327709 HJF327705:HJF327709 HTB327705:HTB327709 ICX327705:ICX327709 IMT327705:IMT327709 IWP327705:IWP327709 JGL327705:JGL327709 JQH327705:JQH327709 KAD327705:KAD327709 KJZ327705:KJZ327709 KTV327705:KTV327709 LDR327705:LDR327709 LNN327705:LNN327709 LXJ327705:LXJ327709 MHF327705:MHF327709 MRB327705:MRB327709 NAX327705:NAX327709 NKT327705:NKT327709 NUP327705:NUP327709 OEL327705:OEL327709 OOH327705:OOH327709 OYD327705:OYD327709 PHZ327705:PHZ327709 PRV327705:PRV327709 QBR327705:QBR327709 QLN327705:QLN327709 QVJ327705:QVJ327709 RFF327705:RFF327709 RPB327705:RPB327709 RYX327705:RYX327709 SIT327705:SIT327709 SSP327705:SSP327709 TCL327705:TCL327709 TMH327705:TMH327709 TWD327705:TWD327709 UFZ327705:UFZ327709 UPV327705:UPV327709 UZR327705:UZR327709 VJN327705:VJN327709 VTJ327705:VTJ327709 WDF327705:WDF327709 WNB327705:WNB327709 WWX327705:WWX327709 KL393241:KL393245 UH393241:UH393245 AED393241:AED393245 ANZ393241:ANZ393245 AXV393241:AXV393245 BHR393241:BHR393245 BRN393241:BRN393245 CBJ393241:CBJ393245 CLF393241:CLF393245 CVB393241:CVB393245 DEX393241:DEX393245 DOT393241:DOT393245 DYP393241:DYP393245 EIL393241:EIL393245 ESH393241:ESH393245 FCD393241:FCD393245 FLZ393241:FLZ393245 FVV393241:FVV393245 GFR393241:GFR393245 GPN393241:GPN393245 GZJ393241:GZJ393245 HJF393241:HJF393245 HTB393241:HTB393245 ICX393241:ICX393245 IMT393241:IMT393245 IWP393241:IWP393245 JGL393241:JGL393245 JQH393241:JQH393245 KAD393241:KAD393245 KJZ393241:KJZ393245 KTV393241:KTV393245 LDR393241:LDR393245 LNN393241:LNN393245 LXJ393241:LXJ393245 MHF393241:MHF393245 MRB393241:MRB393245 NAX393241:NAX393245 NKT393241:NKT393245 NUP393241:NUP393245 OEL393241:OEL393245 OOH393241:OOH393245 OYD393241:OYD393245 PHZ393241:PHZ393245 PRV393241:PRV393245 QBR393241:QBR393245 QLN393241:QLN393245 QVJ393241:QVJ393245 RFF393241:RFF393245 RPB393241:RPB393245 RYX393241:RYX393245 SIT393241:SIT393245 SSP393241:SSP393245 TCL393241:TCL393245 TMH393241:TMH393245 TWD393241:TWD393245 UFZ393241:UFZ393245 UPV393241:UPV393245 UZR393241:UZR393245 VJN393241:VJN393245 VTJ393241:VTJ393245 WDF393241:WDF393245 WNB393241:WNB393245 WWX393241:WWX393245 KL458777:KL458781 UH458777:UH458781 AED458777:AED458781 ANZ458777:ANZ458781 AXV458777:AXV458781 BHR458777:BHR458781 BRN458777:BRN458781 CBJ458777:CBJ458781 CLF458777:CLF458781 CVB458777:CVB458781 DEX458777:DEX458781 DOT458777:DOT458781 DYP458777:DYP458781 EIL458777:EIL458781 ESH458777:ESH458781 FCD458777:FCD458781 FLZ458777:FLZ458781 FVV458777:FVV458781 GFR458777:GFR458781 GPN458777:GPN458781 GZJ458777:GZJ458781 HJF458777:HJF458781 HTB458777:HTB458781 ICX458777:ICX458781 IMT458777:IMT458781 IWP458777:IWP458781 JGL458777:JGL458781 JQH458777:JQH458781 KAD458777:KAD458781 KJZ458777:KJZ458781 KTV458777:KTV458781 LDR458777:LDR458781 LNN458777:LNN458781 LXJ458777:LXJ458781 MHF458777:MHF458781 MRB458777:MRB458781 NAX458777:NAX458781 NKT458777:NKT458781 NUP458777:NUP458781 OEL458777:OEL458781 OOH458777:OOH458781 OYD458777:OYD458781 PHZ458777:PHZ458781 PRV458777:PRV458781 QBR458777:QBR458781 QLN458777:QLN458781 QVJ458777:QVJ458781 RFF458777:RFF458781 RPB458777:RPB458781 RYX458777:RYX458781 SIT458777:SIT458781 SSP458777:SSP458781 TCL458777:TCL458781 TMH458777:TMH458781 TWD458777:TWD458781 UFZ458777:UFZ458781 UPV458777:UPV458781 UZR458777:UZR458781 VJN458777:VJN458781 VTJ458777:VTJ458781 WDF458777:WDF458781 WNB458777:WNB458781 WWX458777:WWX458781 KL524313:KL524317 UH524313:UH524317 AED524313:AED524317 ANZ524313:ANZ524317 AXV524313:AXV524317 BHR524313:BHR524317 BRN524313:BRN524317 CBJ524313:CBJ524317 CLF524313:CLF524317 CVB524313:CVB524317 DEX524313:DEX524317 DOT524313:DOT524317 DYP524313:DYP524317 EIL524313:EIL524317 ESH524313:ESH524317 FCD524313:FCD524317 FLZ524313:FLZ524317 FVV524313:FVV524317 GFR524313:GFR524317 GPN524313:GPN524317 GZJ524313:GZJ524317 HJF524313:HJF524317 HTB524313:HTB524317 ICX524313:ICX524317 IMT524313:IMT524317 IWP524313:IWP524317 JGL524313:JGL524317 JQH524313:JQH524317 KAD524313:KAD524317 KJZ524313:KJZ524317 KTV524313:KTV524317 LDR524313:LDR524317 LNN524313:LNN524317 LXJ524313:LXJ524317 MHF524313:MHF524317 MRB524313:MRB524317 NAX524313:NAX524317 NKT524313:NKT524317 NUP524313:NUP524317 OEL524313:OEL524317 OOH524313:OOH524317 OYD524313:OYD524317 PHZ524313:PHZ524317 PRV524313:PRV524317 QBR524313:QBR524317 QLN524313:QLN524317 QVJ524313:QVJ524317 RFF524313:RFF524317 RPB524313:RPB524317 RYX524313:RYX524317 SIT524313:SIT524317 SSP524313:SSP524317 TCL524313:TCL524317 TMH524313:TMH524317 TWD524313:TWD524317 UFZ524313:UFZ524317 UPV524313:UPV524317 UZR524313:UZR524317 VJN524313:VJN524317 VTJ524313:VTJ524317 WDF524313:WDF524317 WNB524313:WNB524317 WWX524313:WWX524317 KL589849:KL589853 UH589849:UH589853 AED589849:AED589853 ANZ589849:ANZ589853 AXV589849:AXV589853 BHR589849:BHR589853 BRN589849:BRN589853 CBJ589849:CBJ589853 CLF589849:CLF589853 CVB589849:CVB589853 DEX589849:DEX589853 DOT589849:DOT589853 DYP589849:DYP589853 EIL589849:EIL589853 ESH589849:ESH589853 FCD589849:FCD589853 FLZ589849:FLZ589853 FVV589849:FVV589853 GFR589849:GFR589853 GPN589849:GPN589853 GZJ589849:GZJ589853 HJF589849:HJF589853 HTB589849:HTB589853 ICX589849:ICX589853 IMT589849:IMT589853 IWP589849:IWP589853 JGL589849:JGL589853 JQH589849:JQH589853 KAD589849:KAD589853 KJZ589849:KJZ589853 KTV589849:KTV589853 LDR589849:LDR589853 LNN589849:LNN589853 LXJ589849:LXJ589853 MHF589849:MHF589853 MRB589849:MRB589853 NAX589849:NAX589853 NKT589849:NKT589853 NUP589849:NUP589853 OEL589849:OEL589853 OOH589849:OOH589853 OYD589849:OYD589853 PHZ589849:PHZ589853 PRV589849:PRV589853 QBR589849:QBR589853 QLN589849:QLN589853 QVJ589849:QVJ589853 RFF589849:RFF589853 RPB589849:RPB589853 RYX589849:RYX589853 SIT589849:SIT589853 SSP589849:SSP589853 TCL589849:TCL589853 TMH589849:TMH589853 TWD589849:TWD589853 UFZ589849:UFZ589853 UPV589849:UPV589853 UZR589849:UZR589853 VJN589849:VJN589853 VTJ589849:VTJ589853 WDF589849:WDF589853 WNB589849:WNB589853 WWX589849:WWX589853 KL655385:KL655389 UH655385:UH655389 AED655385:AED655389 ANZ655385:ANZ655389 AXV655385:AXV655389 BHR655385:BHR655389 BRN655385:BRN655389 CBJ655385:CBJ655389 CLF655385:CLF655389 CVB655385:CVB655389 DEX655385:DEX655389 DOT655385:DOT655389 DYP655385:DYP655389 EIL655385:EIL655389 ESH655385:ESH655389 FCD655385:FCD655389 FLZ655385:FLZ655389 FVV655385:FVV655389 GFR655385:GFR655389 GPN655385:GPN655389 GZJ655385:GZJ655389 HJF655385:HJF655389 HTB655385:HTB655389 ICX655385:ICX655389 IMT655385:IMT655389 IWP655385:IWP655389 JGL655385:JGL655389 JQH655385:JQH655389 KAD655385:KAD655389 KJZ655385:KJZ655389 KTV655385:KTV655389 LDR655385:LDR655389 LNN655385:LNN655389 LXJ655385:LXJ655389 MHF655385:MHF655389 MRB655385:MRB655389 NAX655385:NAX655389 NKT655385:NKT655389 NUP655385:NUP655389 OEL655385:OEL655389 OOH655385:OOH655389 OYD655385:OYD655389 PHZ655385:PHZ655389 PRV655385:PRV655389 QBR655385:QBR655389 QLN655385:QLN655389 QVJ655385:QVJ655389 RFF655385:RFF655389 RPB655385:RPB655389 RYX655385:RYX655389 SIT655385:SIT655389 SSP655385:SSP655389 TCL655385:TCL655389 TMH655385:TMH655389 TWD655385:TWD655389 UFZ655385:UFZ655389 UPV655385:UPV655389 UZR655385:UZR655389 VJN655385:VJN655389 VTJ655385:VTJ655389 WDF655385:WDF655389 WNB655385:WNB655389 WWX655385:WWX655389 KL720921:KL720925 UH720921:UH720925 AED720921:AED720925 ANZ720921:ANZ720925 AXV720921:AXV720925 BHR720921:BHR720925 BRN720921:BRN720925 CBJ720921:CBJ720925 CLF720921:CLF720925 CVB720921:CVB720925 DEX720921:DEX720925 DOT720921:DOT720925 DYP720921:DYP720925 EIL720921:EIL720925 ESH720921:ESH720925 FCD720921:FCD720925 FLZ720921:FLZ720925 FVV720921:FVV720925 GFR720921:GFR720925 GPN720921:GPN720925 GZJ720921:GZJ720925 HJF720921:HJF720925 HTB720921:HTB720925 ICX720921:ICX720925 IMT720921:IMT720925 IWP720921:IWP720925 JGL720921:JGL720925 JQH720921:JQH720925 KAD720921:KAD720925 KJZ720921:KJZ720925 KTV720921:KTV720925 LDR720921:LDR720925 LNN720921:LNN720925 LXJ720921:LXJ720925 MHF720921:MHF720925 MRB720921:MRB720925 NAX720921:NAX720925 NKT720921:NKT720925 NUP720921:NUP720925 OEL720921:OEL720925 OOH720921:OOH720925 OYD720921:OYD720925 PHZ720921:PHZ720925 PRV720921:PRV720925 QBR720921:QBR720925 QLN720921:QLN720925 QVJ720921:QVJ720925 RFF720921:RFF720925 RPB720921:RPB720925 RYX720921:RYX720925 SIT720921:SIT720925 SSP720921:SSP720925 TCL720921:TCL720925 TMH720921:TMH720925 TWD720921:TWD720925 UFZ720921:UFZ720925 UPV720921:UPV720925 UZR720921:UZR720925 VJN720921:VJN720925 VTJ720921:VTJ720925 WDF720921:WDF720925 WNB720921:WNB720925 WWX720921:WWX720925 KL786457:KL786461 UH786457:UH786461 AED786457:AED786461 ANZ786457:ANZ786461 AXV786457:AXV786461 BHR786457:BHR786461 BRN786457:BRN786461 CBJ786457:CBJ786461 CLF786457:CLF786461 CVB786457:CVB786461 DEX786457:DEX786461 DOT786457:DOT786461 DYP786457:DYP786461 EIL786457:EIL786461 ESH786457:ESH786461 FCD786457:FCD786461 FLZ786457:FLZ786461 FVV786457:FVV786461 GFR786457:GFR786461 GPN786457:GPN786461 GZJ786457:GZJ786461 HJF786457:HJF786461 HTB786457:HTB786461 ICX786457:ICX786461 IMT786457:IMT786461 IWP786457:IWP786461 JGL786457:JGL786461 JQH786457:JQH786461 KAD786457:KAD786461 KJZ786457:KJZ786461 KTV786457:KTV786461 LDR786457:LDR786461 LNN786457:LNN786461 LXJ786457:LXJ786461 MHF786457:MHF786461 MRB786457:MRB786461 NAX786457:NAX786461 NKT786457:NKT786461 NUP786457:NUP786461 OEL786457:OEL786461 OOH786457:OOH786461 OYD786457:OYD786461 PHZ786457:PHZ786461 PRV786457:PRV786461 QBR786457:QBR786461 QLN786457:QLN786461 QVJ786457:QVJ786461 RFF786457:RFF786461 RPB786457:RPB786461 RYX786457:RYX786461 SIT786457:SIT786461 SSP786457:SSP786461 TCL786457:TCL786461 TMH786457:TMH786461 TWD786457:TWD786461 UFZ786457:UFZ786461 UPV786457:UPV786461 UZR786457:UZR786461 VJN786457:VJN786461 VTJ786457:VTJ786461 WDF786457:WDF786461 WNB786457:WNB786461 WWX786457:WWX786461 KL851993:KL851997 UH851993:UH851997 AED851993:AED851997 ANZ851993:ANZ851997 AXV851993:AXV851997 BHR851993:BHR851997 BRN851993:BRN851997 CBJ851993:CBJ851997 CLF851993:CLF851997 CVB851993:CVB851997 DEX851993:DEX851997 DOT851993:DOT851997 DYP851993:DYP851997 EIL851993:EIL851997 ESH851993:ESH851997 FCD851993:FCD851997 FLZ851993:FLZ851997 FVV851993:FVV851997 GFR851993:GFR851997 GPN851993:GPN851997 GZJ851993:GZJ851997 HJF851993:HJF851997 HTB851993:HTB851997 ICX851993:ICX851997 IMT851993:IMT851997 IWP851993:IWP851997 JGL851993:JGL851997 JQH851993:JQH851997 KAD851993:KAD851997 KJZ851993:KJZ851997 KTV851993:KTV851997 LDR851993:LDR851997 LNN851993:LNN851997 LXJ851993:LXJ851997 MHF851993:MHF851997 MRB851993:MRB851997 NAX851993:NAX851997 NKT851993:NKT851997 NUP851993:NUP851997 OEL851993:OEL851997 OOH851993:OOH851997 OYD851993:OYD851997 PHZ851993:PHZ851997 PRV851993:PRV851997 QBR851993:QBR851997 QLN851993:QLN851997 QVJ851993:QVJ851997 RFF851993:RFF851997 RPB851993:RPB851997 RYX851993:RYX851997 SIT851993:SIT851997 SSP851993:SSP851997 TCL851993:TCL851997 TMH851993:TMH851997 TWD851993:TWD851997 UFZ851993:UFZ851997 UPV851993:UPV851997 UZR851993:UZR851997 VJN851993:VJN851997 VTJ851993:VTJ851997 WDF851993:WDF851997 WNB851993:WNB851997 WWX851993:WWX851997 KL917529:KL917533 UH917529:UH917533 AED917529:AED917533 ANZ917529:ANZ917533 AXV917529:AXV917533 BHR917529:BHR917533 BRN917529:BRN917533 CBJ917529:CBJ917533 CLF917529:CLF917533 CVB917529:CVB917533 DEX917529:DEX917533 DOT917529:DOT917533 DYP917529:DYP917533 EIL917529:EIL917533 ESH917529:ESH917533 FCD917529:FCD917533 FLZ917529:FLZ917533 FVV917529:FVV917533 GFR917529:GFR917533 GPN917529:GPN917533 GZJ917529:GZJ917533 HJF917529:HJF917533 HTB917529:HTB917533 ICX917529:ICX917533 IMT917529:IMT917533 IWP917529:IWP917533 JGL917529:JGL917533 JQH917529:JQH917533 KAD917529:KAD917533 KJZ917529:KJZ917533 KTV917529:KTV917533 LDR917529:LDR917533 LNN917529:LNN917533 LXJ917529:LXJ917533 MHF917529:MHF917533 MRB917529:MRB917533 NAX917529:NAX917533 NKT917529:NKT917533 NUP917529:NUP917533 OEL917529:OEL917533 OOH917529:OOH917533 OYD917529:OYD917533 PHZ917529:PHZ917533 PRV917529:PRV917533 QBR917529:QBR917533 QLN917529:QLN917533 QVJ917529:QVJ917533 RFF917529:RFF917533 RPB917529:RPB917533 RYX917529:RYX917533 SIT917529:SIT917533 SSP917529:SSP917533 TCL917529:TCL917533 TMH917529:TMH917533 TWD917529:TWD917533 UFZ917529:UFZ917533 UPV917529:UPV917533 UZR917529:UZR917533 VJN917529:VJN917533 VTJ917529:VTJ917533 WDF917529:WDF917533 WNB917529:WNB917533 WWX917529:WWX917533 KL983065:KL983069 UH983065:UH983069 AED983065:AED983069 ANZ983065:ANZ983069 AXV983065:AXV983069 BHR983065:BHR983069 BRN983065:BRN983069 CBJ983065:CBJ983069 CLF983065:CLF983069 CVB983065:CVB983069 DEX983065:DEX983069 DOT983065:DOT983069 DYP983065:DYP983069 EIL983065:EIL983069 ESH983065:ESH983069 FCD983065:FCD983069 FLZ983065:FLZ983069 FVV983065:FVV983069 GFR983065:GFR983069 GPN983065:GPN983069 GZJ983065:GZJ983069 HJF983065:HJF983069 HTB983065:HTB983069 ICX983065:ICX983069 IMT983065:IMT983069 IWP983065:IWP983069 JGL983065:JGL983069 JQH983065:JQH983069 KAD983065:KAD983069 KJZ983065:KJZ983069 KTV983065:KTV983069 LDR983065:LDR983069 LNN983065:LNN983069 LXJ983065:LXJ983069 MHF983065:MHF983069 MRB983065:MRB983069 NAX983065:NAX983069 NKT983065:NKT983069 NUP983065:NUP983069 OEL983065:OEL983069 OOH983065:OOH983069 OYD983065:OYD983069 PHZ983065:PHZ983069 PRV983065:PRV983069 QBR983065:QBR983069 QLN983065:QLN983069 QVJ983065:QVJ983069 RFF983065:RFF983069 RPB983065:RPB983069 RYX983065:RYX983069 SIT983065:SIT983069 SSP983065:SSP983069 TCL983065:TCL983069 TMH983065:TMH983069 TWD983065:TWD983069 UFZ983065:UFZ983069 UPV983065:UPV983069 UZR983065:UZR983069 VJN983065:VJN983069 VTJ983065:VTJ983069 WDF983065:WDF983069 WNB983065:WNB983069 WWX983065:WWX983069"/>
    <dataValidation imeMode="on" allowBlank="1" showInputMessage="1" showErrorMessage="1" sqref="AE2:AP2 JO2:JZ2 TK2:TV2 ADG2:ADR2 ANC2:ANN2 AWY2:AXJ2 BGU2:BHF2 BQQ2:BRB2 CAM2:CAX2 CKI2:CKT2 CUE2:CUP2 DEA2:DEL2 DNW2:DOH2 DXS2:DYD2 EHO2:EHZ2 ERK2:ERV2 FBG2:FBR2 FLC2:FLN2 FUY2:FVJ2 GEU2:GFF2 GOQ2:GPB2 GYM2:GYX2 HII2:HIT2 HSE2:HSP2 ICA2:ICL2 ILW2:IMH2 IVS2:IWD2 JFO2:JFZ2 JPK2:JPV2 JZG2:JZR2 KJC2:KJN2 KSY2:KTJ2 LCU2:LDF2 LMQ2:LNB2 LWM2:LWX2 MGI2:MGT2 MQE2:MQP2 NAA2:NAL2 NJW2:NKH2 NTS2:NUD2 ODO2:ODZ2 ONK2:ONV2 OXG2:OXR2 PHC2:PHN2 PQY2:PRJ2 QAU2:QBF2 QKQ2:QLB2 QUM2:QUX2 REI2:RET2 ROE2:ROP2 RYA2:RYL2 SHW2:SIH2 SRS2:SSD2 TBO2:TBZ2 TLK2:TLV2 TVG2:TVR2 UFC2:UFN2 UOY2:UPJ2 UYU2:UZF2 VIQ2:VJB2 VSM2:VSX2 WCI2:WCT2 WME2:WMP2 WWA2:WWL2 AE65534:AP65534 JO65534:JZ65534 TK65534:TV65534 ADG65534:ADR65534 ANC65534:ANN65534 AWY65534:AXJ65534 BGU65534:BHF65534 BQQ65534:BRB65534 CAM65534:CAX65534 CKI65534:CKT65534 CUE65534:CUP65534 DEA65534:DEL65534 DNW65534:DOH65534 DXS65534:DYD65534 EHO65534:EHZ65534 ERK65534:ERV65534 FBG65534:FBR65534 FLC65534:FLN65534 FUY65534:FVJ65534 GEU65534:GFF65534 GOQ65534:GPB65534 GYM65534:GYX65534 HII65534:HIT65534 HSE65534:HSP65534 ICA65534:ICL65534 ILW65534:IMH65534 IVS65534:IWD65534 JFO65534:JFZ65534 JPK65534:JPV65534 JZG65534:JZR65534 KJC65534:KJN65534 KSY65534:KTJ65534 LCU65534:LDF65534 LMQ65534:LNB65534 LWM65534:LWX65534 MGI65534:MGT65534 MQE65534:MQP65534 NAA65534:NAL65534 NJW65534:NKH65534 NTS65534:NUD65534 ODO65534:ODZ65534 ONK65534:ONV65534 OXG65534:OXR65534 PHC65534:PHN65534 PQY65534:PRJ65534 QAU65534:QBF65534 QKQ65534:QLB65534 QUM65534:QUX65534 REI65534:RET65534 ROE65534:ROP65534 RYA65534:RYL65534 SHW65534:SIH65534 SRS65534:SSD65534 TBO65534:TBZ65534 TLK65534:TLV65534 TVG65534:TVR65534 UFC65534:UFN65534 UOY65534:UPJ65534 UYU65534:UZF65534 VIQ65534:VJB65534 VSM65534:VSX65534 WCI65534:WCT65534 WME65534:WMP65534 WWA65534:WWL65534 AE131070:AP131070 JO131070:JZ131070 TK131070:TV131070 ADG131070:ADR131070 ANC131070:ANN131070 AWY131070:AXJ131070 BGU131070:BHF131070 BQQ131070:BRB131070 CAM131070:CAX131070 CKI131070:CKT131070 CUE131070:CUP131070 DEA131070:DEL131070 DNW131070:DOH131070 DXS131070:DYD131070 EHO131070:EHZ131070 ERK131070:ERV131070 FBG131070:FBR131070 FLC131070:FLN131070 FUY131070:FVJ131070 GEU131070:GFF131070 GOQ131070:GPB131070 GYM131070:GYX131070 HII131070:HIT131070 HSE131070:HSP131070 ICA131070:ICL131070 ILW131070:IMH131070 IVS131070:IWD131070 JFO131070:JFZ131070 JPK131070:JPV131070 JZG131070:JZR131070 KJC131070:KJN131070 KSY131070:KTJ131070 LCU131070:LDF131070 LMQ131070:LNB131070 LWM131070:LWX131070 MGI131070:MGT131070 MQE131070:MQP131070 NAA131070:NAL131070 NJW131070:NKH131070 NTS131070:NUD131070 ODO131070:ODZ131070 ONK131070:ONV131070 OXG131070:OXR131070 PHC131070:PHN131070 PQY131070:PRJ131070 QAU131070:QBF131070 QKQ131070:QLB131070 QUM131070:QUX131070 REI131070:RET131070 ROE131070:ROP131070 RYA131070:RYL131070 SHW131070:SIH131070 SRS131070:SSD131070 TBO131070:TBZ131070 TLK131070:TLV131070 TVG131070:TVR131070 UFC131070:UFN131070 UOY131070:UPJ131070 UYU131070:UZF131070 VIQ131070:VJB131070 VSM131070:VSX131070 WCI131070:WCT131070 WME131070:WMP131070 WWA131070:WWL131070 AE196606:AP196606 JO196606:JZ196606 TK196606:TV196606 ADG196606:ADR196606 ANC196606:ANN196606 AWY196606:AXJ196606 BGU196606:BHF196606 BQQ196606:BRB196606 CAM196606:CAX196606 CKI196606:CKT196606 CUE196606:CUP196606 DEA196606:DEL196606 DNW196606:DOH196606 DXS196606:DYD196606 EHO196606:EHZ196606 ERK196606:ERV196606 FBG196606:FBR196606 FLC196606:FLN196606 FUY196606:FVJ196606 GEU196606:GFF196606 GOQ196606:GPB196606 GYM196606:GYX196606 HII196606:HIT196606 HSE196606:HSP196606 ICA196606:ICL196606 ILW196606:IMH196606 IVS196606:IWD196606 JFO196606:JFZ196606 JPK196606:JPV196606 JZG196606:JZR196606 KJC196606:KJN196606 KSY196606:KTJ196606 LCU196606:LDF196606 LMQ196606:LNB196606 LWM196606:LWX196606 MGI196606:MGT196606 MQE196606:MQP196606 NAA196606:NAL196606 NJW196606:NKH196606 NTS196606:NUD196606 ODO196606:ODZ196606 ONK196606:ONV196606 OXG196606:OXR196606 PHC196606:PHN196606 PQY196606:PRJ196606 QAU196606:QBF196606 QKQ196606:QLB196606 QUM196606:QUX196606 REI196606:RET196606 ROE196606:ROP196606 RYA196606:RYL196606 SHW196606:SIH196606 SRS196606:SSD196606 TBO196606:TBZ196606 TLK196606:TLV196606 TVG196606:TVR196606 UFC196606:UFN196606 UOY196606:UPJ196606 UYU196606:UZF196606 VIQ196606:VJB196606 VSM196606:VSX196606 WCI196606:WCT196606 WME196606:WMP196606 WWA196606:WWL196606 AE262142:AP262142 JO262142:JZ262142 TK262142:TV262142 ADG262142:ADR262142 ANC262142:ANN262142 AWY262142:AXJ262142 BGU262142:BHF262142 BQQ262142:BRB262142 CAM262142:CAX262142 CKI262142:CKT262142 CUE262142:CUP262142 DEA262142:DEL262142 DNW262142:DOH262142 DXS262142:DYD262142 EHO262142:EHZ262142 ERK262142:ERV262142 FBG262142:FBR262142 FLC262142:FLN262142 FUY262142:FVJ262142 GEU262142:GFF262142 GOQ262142:GPB262142 GYM262142:GYX262142 HII262142:HIT262142 HSE262142:HSP262142 ICA262142:ICL262142 ILW262142:IMH262142 IVS262142:IWD262142 JFO262142:JFZ262142 JPK262142:JPV262142 JZG262142:JZR262142 KJC262142:KJN262142 KSY262142:KTJ262142 LCU262142:LDF262142 LMQ262142:LNB262142 LWM262142:LWX262142 MGI262142:MGT262142 MQE262142:MQP262142 NAA262142:NAL262142 NJW262142:NKH262142 NTS262142:NUD262142 ODO262142:ODZ262142 ONK262142:ONV262142 OXG262142:OXR262142 PHC262142:PHN262142 PQY262142:PRJ262142 QAU262142:QBF262142 QKQ262142:QLB262142 QUM262142:QUX262142 REI262142:RET262142 ROE262142:ROP262142 RYA262142:RYL262142 SHW262142:SIH262142 SRS262142:SSD262142 TBO262142:TBZ262142 TLK262142:TLV262142 TVG262142:TVR262142 UFC262142:UFN262142 UOY262142:UPJ262142 UYU262142:UZF262142 VIQ262142:VJB262142 VSM262142:VSX262142 WCI262142:WCT262142 WME262142:WMP262142 WWA262142:WWL262142 AE327678:AP327678 JO327678:JZ327678 TK327678:TV327678 ADG327678:ADR327678 ANC327678:ANN327678 AWY327678:AXJ327678 BGU327678:BHF327678 BQQ327678:BRB327678 CAM327678:CAX327678 CKI327678:CKT327678 CUE327678:CUP327678 DEA327678:DEL327678 DNW327678:DOH327678 DXS327678:DYD327678 EHO327678:EHZ327678 ERK327678:ERV327678 FBG327678:FBR327678 FLC327678:FLN327678 FUY327678:FVJ327678 GEU327678:GFF327678 GOQ327678:GPB327678 GYM327678:GYX327678 HII327678:HIT327678 HSE327678:HSP327678 ICA327678:ICL327678 ILW327678:IMH327678 IVS327678:IWD327678 JFO327678:JFZ327678 JPK327678:JPV327678 JZG327678:JZR327678 KJC327678:KJN327678 KSY327678:KTJ327678 LCU327678:LDF327678 LMQ327678:LNB327678 LWM327678:LWX327678 MGI327678:MGT327678 MQE327678:MQP327678 NAA327678:NAL327678 NJW327678:NKH327678 NTS327678:NUD327678 ODO327678:ODZ327678 ONK327678:ONV327678 OXG327678:OXR327678 PHC327678:PHN327678 PQY327678:PRJ327678 QAU327678:QBF327678 QKQ327678:QLB327678 QUM327678:QUX327678 REI327678:RET327678 ROE327678:ROP327678 RYA327678:RYL327678 SHW327678:SIH327678 SRS327678:SSD327678 TBO327678:TBZ327678 TLK327678:TLV327678 TVG327678:TVR327678 UFC327678:UFN327678 UOY327678:UPJ327678 UYU327678:UZF327678 VIQ327678:VJB327678 VSM327678:VSX327678 WCI327678:WCT327678 WME327678:WMP327678 WWA327678:WWL327678 AE393214:AP393214 JO393214:JZ393214 TK393214:TV393214 ADG393214:ADR393214 ANC393214:ANN393214 AWY393214:AXJ393214 BGU393214:BHF393214 BQQ393214:BRB393214 CAM393214:CAX393214 CKI393214:CKT393214 CUE393214:CUP393214 DEA393214:DEL393214 DNW393214:DOH393214 DXS393214:DYD393214 EHO393214:EHZ393214 ERK393214:ERV393214 FBG393214:FBR393214 FLC393214:FLN393214 FUY393214:FVJ393214 GEU393214:GFF393214 GOQ393214:GPB393214 GYM393214:GYX393214 HII393214:HIT393214 HSE393214:HSP393214 ICA393214:ICL393214 ILW393214:IMH393214 IVS393214:IWD393214 JFO393214:JFZ393214 JPK393214:JPV393214 JZG393214:JZR393214 KJC393214:KJN393214 KSY393214:KTJ393214 LCU393214:LDF393214 LMQ393214:LNB393214 LWM393214:LWX393214 MGI393214:MGT393214 MQE393214:MQP393214 NAA393214:NAL393214 NJW393214:NKH393214 NTS393214:NUD393214 ODO393214:ODZ393214 ONK393214:ONV393214 OXG393214:OXR393214 PHC393214:PHN393214 PQY393214:PRJ393214 QAU393214:QBF393214 QKQ393214:QLB393214 QUM393214:QUX393214 REI393214:RET393214 ROE393214:ROP393214 RYA393214:RYL393214 SHW393214:SIH393214 SRS393214:SSD393214 TBO393214:TBZ393214 TLK393214:TLV393214 TVG393214:TVR393214 UFC393214:UFN393214 UOY393214:UPJ393214 UYU393214:UZF393214 VIQ393214:VJB393214 VSM393214:VSX393214 WCI393214:WCT393214 WME393214:WMP393214 WWA393214:WWL393214 AE458750:AP458750 JO458750:JZ458750 TK458750:TV458750 ADG458750:ADR458750 ANC458750:ANN458750 AWY458750:AXJ458750 BGU458750:BHF458750 BQQ458750:BRB458750 CAM458750:CAX458750 CKI458750:CKT458750 CUE458750:CUP458750 DEA458750:DEL458750 DNW458750:DOH458750 DXS458750:DYD458750 EHO458750:EHZ458750 ERK458750:ERV458750 FBG458750:FBR458750 FLC458750:FLN458750 FUY458750:FVJ458750 GEU458750:GFF458750 GOQ458750:GPB458750 GYM458750:GYX458750 HII458750:HIT458750 HSE458750:HSP458750 ICA458750:ICL458750 ILW458750:IMH458750 IVS458750:IWD458750 JFO458750:JFZ458750 JPK458750:JPV458750 JZG458750:JZR458750 KJC458750:KJN458750 KSY458750:KTJ458750 LCU458750:LDF458750 LMQ458750:LNB458750 LWM458750:LWX458750 MGI458750:MGT458750 MQE458750:MQP458750 NAA458750:NAL458750 NJW458750:NKH458750 NTS458750:NUD458750 ODO458750:ODZ458750 ONK458750:ONV458750 OXG458750:OXR458750 PHC458750:PHN458750 PQY458750:PRJ458750 QAU458750:QBF458750 QKQ458750:QLB458750 QUM458750:QUX458750 REI458750:RET458750 ROE458750:ROP458750 RYA458750:RYL458750 SHW458750:SIH458750 SRS458750:SSD458750 TBO458750:TBZ458750 TLK458750:TLV458750 TVG458750:TVR458750 UFC458750:UFN458750 UOY458750:UPJ458750 UYU458750:UZF458750 VIQ458750:VJB458750 VSM458750:VSX458750 WCI458750:WCT458750 WME458750:WMP458750 WWA458750:WWL458750 AE524286:AP524286 JO524286:JZ524286 TK524286:TV524286 ADG524286:ADR524286 ANC524286:ANN524286 AWY524286:AXJ524286 BGU524286:BHF524286 BQQ524286:BRB524286 CAM524286:CAX524286 CKI524286:CKT524286 CUE524286:CUP524286 DEA524286:DEL524286 DNW524286:DOH524286 DXS524286:DYD524286 EHO524286:EHZ524286 ERK524286:ERV524286 FBG524286:FBR524286 FLC524286:FLN524286 FUY524286:FVJ524286 GEU524286:GFF524286 GOQ524286:GPB524286 GYM524286:GYX524286 HII524286:HIT524286 HSE524286:HSP524286 ICA524286:ICL524286 ILW524286:IMH524286 IVS524286:IWD524286 JFO524286:JFZ524286 JPK524286:JPV524286 JZG524286:JZR524286 KJC524286:KJN524286 KSY524286:KTJ524286 LCU524286:LDF524286 LMQ524286:LNB524286 LWM524286:LWX524286 MGI524286:MGT524286 MQE524286:MQP524286 NAA524286:NAL524286 NJW524286:NKH524286 NTS524286:NUD524286 ODO524286:ODZ524286 ONK524286:ONV524286 OXG524286:OXR524286 PHC524286:PHN524286 PQY524286:PRJ524286 QAU524286:QBF524286 QKQ524286:QLB524286 QUM524286:QUX524286 REI524286:RET524286 ROE524286:ROP524286 RYA524286:RYL524286 SHW524286:SIH524286 SRS524286:SSD524286 TBO524286:TBZ524286 TLK524286:TLV524286 TVG524286:TVR524286 UFC524286:UFN524286 UOY524286:UPJ524286 UYU524286:UZF524286 VIQ524286:VJB524286 VSM524286:VSX524286 WCI524286:WCT524286 WME524286:WMP524286 WWA524286:WWL524286 AE589822:AP589822 JO589822:JZ589822 TK589822:TV589822 ADG589822:ADR589822 ANC589822:ANN589822 AWY589822:AXJ589822 BGU589822:BHF589822 BQQ589822:BRB589822 CAM589822:CAX589822 CKI589822:CKT589822 CUE589822:CUP589822 DEA589822:DEL589822 DNW589822:DOH589822 DXS589822:DYD589822 EHO589822:EHZ589822 ERK589822:ERV589822 FBG589822:FBR589822 FLC589822:FLN589822 FUY589822:FVJ589822 GEU589822:GFF589822 GOQ589822:GPB589822 GYM589822:GYX589822 HII589822:HIT589822 HSE589822:HSP589822 ICA589822:ICL589822 ILW589822:IMH589822 IVS589822:IWD589822 JFO589822:JFZ589822 JPK589822:JPV589822 JZG589822:JZR589822 KJC589822:KJN589822 KSY589822:KTJ589822 LCU589822:LDF589822 LMQ589822:LNB589822 LWM589822:LWX589822 MGI589822:MGT589822 MQE589822:MQP589822 NAA589822:NAL589822 NJW589822:NKH589822 NTS589822:NUD589822 ODO589822:ODZ589822 ONK589822:ONV589822 OXG589822:OXR589822 PHC589822:PHN589822 PQY589822:PRJ589822 QAU589822:QBF589822 QKQ589822:QLB589822 QUM589822:QUX589822 REI589822:RET589822 ROE589822:ROP589822 RYA589822:RYL589822 SHW589822:SIH589822 SRS589822:SSD589822 TBO589822:TBZ589822 TLK589822:TLV589822 TVG589822:TVR589822 UFC589822:UFN589822 UOY589822:UPJ589822 UYU589822:UZF589822 VIQ589822:VJB589822 VSM589822:VSX589822 WCI589822:WCT589822 WME589822:WMP589822 WWA589822:WWL589822 AE655358:AP655358 JO655358:JZ655358 TK655358:TV655358 ADG655358:ADR655358 ANC655358:ANN655358 AWY655358:AXJ655358 BGU655358:BHF655358 BQQ655358:BRB655358 CAM655358:CAX655358 CKI655358:CKT655358 CUE655358:CUP655358 DEA655358:DEL655358 DNW655358:DOH655358 DXS655358:DYD655358 EHO655358:EHZ655358 ERK655358:ERV655358 FBG655358:FBR655358 FLC655358:FLN655358 FUY655358:FVJ655358 GEU655358:GFF655358 GOQ655358:GPB655358 GYM655358:GYX655358 HII655358:HIT655358 HSE655358:HSP655358 ICA655358:ICL655358 ILW655358:IMH655358 IVS655358:IWD655358 JFO655358:JFZ655358 JPK655358:JPV655358 JZG655358:JZR655358 KJC655358:KJN655358 KSY655358:KTJ655358 LCU655358:LDF655358 LMQ655358:LNB655358 LWM655358:LWX655358 MGI655358:MGT655358 MQE655358:MQP655358 NAA655358:NAL655358 NJW655358:NKH655358 NTS655358:NUD655358 ODO655358:ODZ655358 ONK655358:ONV655358 OXG655358:OXR655358 PHC655358:PHN655358 PQY655358:PRJ655358 QAU655358:QBF655358 QKQ655358:QLB655358 QUM655358:QUX655358 REI655358:RET655358 ROE655358:ROP655358 RYA655358:RYL655358 SHW655358:SIH655358 SRS655358:SSD655358 TBO655358:TBZ655358 TLK655358:TLV655358 TVG655358:TVR655358 UFC655358:UFN655358 UOY655358:UPJ655358 UYU655358:UZF655358 VIQ655358:VJB655358 VSM655358:VSX655358 WCI655358:WCT655358 WME655358:WMP655358 WWA655358:WWL655358 AE720894:AP720894 JO720894:JZ720894 TK720894:TV720894 ADG720894:ADR720894 ANC720894:ANN720894 AWY720894:AXJ720894 BGU720894:BHF720894 BQQ720894:BRB720894 CAM720894:CAX720894 CKI720894:CKT720894 CUE720894:CUP720894 DEA720894:DEL720894 DNW720894:DOH720894 DXS720894:DYD720894 EHO720894:EHZ720894 ERK720894:ERV720894 FBG720894:FBR720894 FLC720894:FLN720894 FUY720894:FVJ720894 GEU720894:GFF720894 GOQ720894:GPB720894 GYM720894:GYX720894 HII720894:HIT720894 HSE720894:HSP720894 ICA720894:ICL720894 ILW720894:IMH720894 IVS720894:IWD720894 JFO720894:JFZ720894 JPK720894:JPV720894 JZG720894:JZR720894 KJC720894:KJN720894 KSY720894:KTJ720894 LCU720894:LDF720894 LMQ720894:LNB720894 LWM720894:LWX720894 MGI720894:MGT720894 MQE720894:MQP720894 NAA720894:NAL720894 NJW720894:NKH720894 NTS720894:NUD720894 ODO720894:ODZ720894 ONK720894:ONV720894 OXG720894:OXR720894 PHC720894:PHN720894 PQY720894:PRJ720894 QAU720894:QBF720894 QKQ720894:QLB720894 QUM720894:QUX720894 REI720894:RET720894 ROE720894:ROP720894 RYA720894:RYL720894 SHW720894:SIH720894 SRS720894:SSD720894 TBO720894:TBZ720894 TLK720894:TLV720894 TVG720894:TVR720894 UFC720894:UFN720894 UOY720894:UPJ720894 UYU720894:UZF720894 VIQ720894:VJB720894 VSM720894:VSX720894 WCI720894:WCT720894 WME720894:WMP720894 WWA720894:WWL720894 AE786430:AP786430 JO786430:JZ786430 TK786430:TV786430 ADG786430:ADR786430 ANC786430:ANN786430 AWY786430:AXJ786430 BGU786430:BHF786430 BQQ786430:BRB786430 CAM786430:CAX786430 CKI786430:CKT786430 CUE786430:CUP786430 DEA786430:DEL786430 DNW786430:DOH786430 DXS786430:DYD786430 EHO786430:EHZ786430 ERK786430:ERV786430 FBG786430:FBR786430 FLC786430:FLN786430 FUY786430:FVJ786430 GEU786430:GFF786430 GOQ786430:GPB786430 GYM786430:GYX786430 HII786430:HIT786430 HSE786430:HSP786430 ICA786430:ICL786430 ILW786430:IMH786430 IVS786430:IWD786430 JFO786430:JFZ786430 JPK786430:JPV786430 JZG786430:JZR786430 KJC786430:KJN786430 KSY786430:KTJ786430 LCU786430:LDF786430 LMQ786430:LNB786430 LWM786430:LWX786430 MGI786430:MGT786430 MQE786430:MQP786430 NAA786430:NAL786430 NJW786430:NKH786430 NTS786430:NUD786430 ODO786430:ODZ786430 ONK786430:ONV786430 OXG786430:OXR786430 PHC786430:PHN786430 PQY786430:PRJ786430 QAU786430:QBF786430 QKQ786430:QLB786430 QUM786430:QUX786430 REI786430:RET786430 ROE786430:ROP786430 RYA786430:RYL786430 SHW786430:SIH786430 SRS786430:SSD786430 TBO786430:TBZ786430 TLK786430:TLV786430 TVG786430:TVR786430 UFC786430:UFN786430 UOY786430:UPJ786430 UYU786430:UZF786430 VIQ786430:VJB786430 VSM786430:VSX786430 WCI786430:WCT786430 WME786430:WMP786430 WWA786430:WWL786430 AE851966:AP851966 JO851966:JZ851966 TK851966:TV851966 ADG851966:ADR851966 ANC851966:ANN851966 AWY851966:AXJ851966 BGU851966:BHF851966 BQQ851966:BRB851966 CAM851966:CAX851966 CKI851966:CKT851966 CUE851966:CUP851966 DEA851966:DEL851966 DNW851966:DOH851966 DXS851966:DYD851966 EHO851966:EHZ851966 ERK851966:ERV851966 FBG851966:FBR851966 FLC851966:FLN851966 FUY851966:FVJ851966 GEU851966:GFF851966 GOQ851966:GPB851966 GYM851966:GYX851966 HII851966:HIT851966 HSE851966:HSP851966 ICA851966:ICL851966 ILW851966:IMH851966 IVS851966:IWD851966 JFO851966:JFZ851966 JPK851966:JPV851966 JZG851966:JZR851966 KJC851966:KJN851966 KSY851966:KTJ851966 LCU851966:LDF851966 LMQ851966:LNB851966 LWM851966:LWX851966 MGI851966:MGT851966 MQE851966:MQP851966 NAA851966:NAL851966 NJW851966:NKH851966 NTS851966:NUD851966 ODO851966:ODZ851966 ONK851966:ONV851966 OXG851966:OXR851966 PHC851966:PHN851966 PQY851966:PRJ851966 QAU851966:QBF851966 QKQ851966:QLB851966 QUM851966:QUX851966 REI851966:RET851966 ROE851966:ROP851966 RYA851966:RYL851966 SHW851966:SIH851966 SRS851966:SSD851966 TBO851966:TBZ851966 TLK851966:TLV851966 TVG851966:TVR851966 UFC851966:UFN851966 UOY851966:UPJ851966 UYU851966:UZF851966 VIQ851966:VJB851966 VSM851966:VSX851966 WCI851966:WCT851966 WME851966:WMP851966 WWA851966:WWL851966 AE917502:AP917502 JO917502:JZ917502 TK917502:TV917502 ADG917502:ADR917502 ANC917502:ANN917502 AWY917502:AXJ917502 BGU917502:BHF917502 BQQ917502:BRB917502 CAM917502:CAX917502 CKI917502:CKT917502 CUE917502:CUP917502 DEA917502:DEL917502 DNW917502:DOH917502 DXS917502:DYD917502 EHO917502:EHZ917502 ERK917502:ERV917502 FBG917502:FBR917502 FLC917502:FLN917502 FUY917502:FVJ917502 GEU917502:GFF917502 GOQ917502:GPB917502 GYM917502:GYX917502 HII917502:HIT917502 HSE917502:HSP917502 ICA917502:ICL917502 ILW917502:IMH917502 IVS917502:IWD917502 JFO917502:JFZ917502 JPK917502:JPV917502 JZG917502:JZR917502 KJC917502:KJN917502 KSY917502:KTJ917502 LCU917502:LDF917502 LMQ917502:LNB917502 LWM917502:LWX917502 MGI917502:MGT917502 MQE917502:MQP917502 NAA917502:NAL917502 NJW917502:NKH917502 NTS917502:NUD917502 ODO917502:ODZ917502 ONK917502:ONV917502 OXG917502:OXR917502 PHC917502:PHN917502 PQY917502:PRJ917502 QAU917502:QBF917502 QKQ917502:QLB917502 QUM917502:QUX917502 REI917502:RET917502 ROE917502:ROP917502 RYA917502:RYL917502 SHW917502:SIH917502 SRS917502:SSD917502 TBO917502:TBZ917502 TLK917502:TLV917502 TVG917502:TVR917502 UFC917502:UFN917502 UOY917502:UPJ917502 UYU917502:UZF917502 VIQ917502:VJB917502 VSM917502:VSX917502 WCI917502:WCT917502 WME917502:WMP917502 WWA917502:WWL917502 AE983038:AP983038 JO983038:JZ983038 TK983038:TV983038 ADG983038:ADR983038 ANC983038:ANN983038 AWY983038:AXJ983038 BGU983038:BHF983038 BQQ983038:BRB983038 CAM983038:CAX983038 CKI983038:CKT983038 CUE983038:CUP983038 DEA983038:DEL983038 DNW983038:DOH983038 DXS983038:DYD983038 EHO983038:EHZ983038 ERK983038:ERV983038 FBG983038:FBR983038 FLC983038:FLN983038 FUY983038:FVJ983038 GEU983038:GFF983038 GOQ983038:GPB983038 GYM983038:GYX983038 HII983038:HIT983038 HSE983038:HSP983038 ICA983038:ICL983038 ILW983038:IMH983038 IVS983038:IWD983038 JFO983038:JFZ983038 JPK983038:JPV983038 JZG983038:JZR983038 KJC983038:KJN983038 KSY983038:KTJ983038 LCU983038:LDF983038 LMQ983038:LNB983038 LWM983038:LWX983038 MGI983038:MGT983038 MQE983038:MQP983038 NAA983038:NAL983038 NJW983038:NKH983038 NTS983038:NUD983038 ODO983038:ODZ983038 ONK983038:ONV983038 OXG983038:OXR983038 PHC983038:PHN983038 PQY983038:PRJ983038 QAU983038:QBF983038 QKQ983038:QLB983038 QUM983038:QUX983038 REI983038:RET983038 ROE983038:ROP983038 RYA983038:RYL983038 SHW983038:SIH983038 SRS983038:SSD983038 TBO983038:TBZ983038 TLK983038:TLV983038 TVG983038:TVR983038 UFC983038:UFN983038 UOY983038:UPJ983038 UYU983038:UZF983038 VIQ983038:VJB983038 VSM983038:VSX983038 WCI983038:WCT983038 WME983038:WMP983038 WWA983038:WWL983038"/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view="pageBreakPreview" zoomScale="60" zoomScaleNormal="70" zoomScalePageLayoutView="55" workbookViewId="0">
      <selection activeCell="H3" sqref="H3:L3"/>
    </sheetView>
  </sheetViews>
  <sheetFormatPr defaultRowHeight="13.5" x14ac:dyDescent="0.15"/>
  <cols>
    <col min="1" max="1" width="2.75" style="2" customWidth="1"/>
    <col min="2" max="2" width="7.125" style="2" customWidth="1"/>
    <col min="3" max="3" width="11.75" style="2" customWidth="1"/>
    <col min="4" max="4" width="5.625" style="2" customWidth="1"/>
    <col min="5" max="5" width="4.75" style="2" hidden="1" customWidth="1"/>
    <col min="6" max="6" width="3.125" style="2" customWidth="1"/>
    <col min="7" max="7" width="8.625" style="2" customWidth="1"/>
    <col min="8" max="8" width="11.75" style="2" customWidth="1"/>
    <col min="9" max="9" width="5.625" style="2" customWidth="1"/>
    <col min="10" max="10" width="5.625" style="2" hidden="1" customWidth="1"/>
    <col min="11" max="11" width="3.125" style="2" customWidth="1"/>
    <col min="12" max="12" width="8.625" style="2" customWidth="1"/>
    <col min="13" max="13" width="11.75" style="2" customWidth="1"/>
    <col min="14" max="14" width="5.625" style="2" customWidth="1"/>
    <col min="15" max="15" width="5.625" style="2" hidden="1" customWidth="1"/>
    <col min="16" max="16" width="3.125" style="2" customWidth="1"/>
    <col min="17" max="17" width="8.625" style="2" customWidth="1"/>
    <col min="18" max="18" width="11.75" style="2" customWidth="1"/>
    <col min="19" max="19" width="5.625" style="2" customWidth="1"/>
    <col min="20" max="20" width="5.625" style="2" hidden="1" customWidth="1"/>
    <col min="21" max="21" width="3.125" style="2" customWidth="1"/>
    <col min="22" max="22" width="8.625" style="2" customWidth="1"/>
    <col min="23" max="23" width="11.75" style="2" customWidth="1"/>
    <col min="24" max="24" width="5.625" style="2" customWidth="1"/>
    <col min="25" max="25" width="5.625" style="2" hidden="1" customWidth="1"/>
    <col min="26" max="26" width="3.125" style="2" customWidth="1"/>
    <col min="27" max="27" width="8.625" style="2" customWidth="1"/>
    <col min="28" max="28" width="11.75" style="2" customWidth="1"/>
    <col min="29" max="29" width="5.625" style="2" customWidth="1"/>
    <col min="30" max="30" width="5.625" style="2" hidden="1" customWidth="1"/>
    <col min="31" max="31" width="3.125" style="2" customWidth="1"/>
    <col min="32" max="32" width="8.625" style="2" customWidth="1"/>
    <col min="33" max="33" width="11.75" style="2" customWidth="1"/>
    <col min="34" max="34" width="5.625" style="2" customWidth="1"/>
    <col min="35" max="35" width="5.625" style="2" hidden="1" customWidth="1"/>
    <col min="36" max="36" width="3.125" style="2" customWidth="1"/>
    <col min="37" max="37" width="8.625" style="2" customWidth="1"/>
    <col min="38" max="38" width="11.75" style="2" customWidth="1"/>
    <col min="39" max="39" width="5.625" style="2" customWidth="1"/>
    <col min="40" max="40" width="5.625" style="2" hidden="1" customWidth="1"/>
    <col min="41" max="41" width="3.125" style="2" customWidth="1"/>
    <col min="42" max="42" width="8.625" style="2" customWidth="1"/>
    <col min="43" max="43" width="9.375" style="2" customWidth="1"/>
    <col min="44" max="44" width="12.125" style="2" customWidth="1"/>
    <col min="45" max="45" width="9.375" style="2" customWidth="1"/>
    <col min="46" max="46" width="12.125" style="2" customWidth="1"/>
    <col min="47" max="47" width="9.375" style="2" customWidth="1"/>
    <col min="48" max="48" width="12.125" style="2" customWidth="1"/>
    <col min="49" max="49" width="9.375" style="2" customWidth="1"/>
    <col min="50" max="50" width="12.125" style="2" customWidth="1"/>
    <col min="51" max="51" width="9.375" style="2" customWidth="1"/>
    <col min="52" max="52" width="12.125" style="2" customWidth="1"/>
    <col min="53" max="53" width="9.375" style="2" customWidth="1"/>
    <col min="54" max="54" width="12.125" style="2" customWidth="1"/>
    <col min="55" max="55" width="9.375" style="2" customWidth="1"/>
    <col min="56" max="56" width="12.125" style="2" customWidth="1"/>
    <col min="57" max="57" width="9.375" style="2" customWidth="1"/>
    <col min="58" max="58" width="12.125" style="2" customWidth="1"/>
    <col min="59" max="59" width="9.375" style="2" customWidth="1"/>
    <col min="60" max="60" width="12.125" style="2" customWidth="1"/>
    <col min="61" max="61" width="9.375" style="2" customWidth="1"/>
    <col min="62" max="62" width="12.125" style="2" customWidth="1"/>
    <col min="63" max="63" width="9.375" style="2" customWidth="1"/>
    <col min="64" max="64" width="12.125" style="2" customWidth="1"/>
    <col min="65" max="242" width="9" style="2"/>
    <col min="243" max="243" width="2.75" style="2" customWidth="1"/>
    <col min="244" max="244" width="7.125" style="2" customWidth="1"/>
    <col min="245" max="245" width="9.375" style="2" customWidth="1"/>
    <col min="246" max="246" width="5.625" style="2" customWidth="1"/>
    <col min="247" max="247" width="0" style="2" hidden="1" customWidth="1"/>
    <col min="248" max="248" width="3.125" style="2" customWidth="1"/>
    <col min="249" max="249" width="8.625" style="2" customWidth="1"/>
    <col min="250" max="250" width="9.25" style="2" customWidth="1"/>
    <col min="251" max="251" width="5.625" style="2" customWidth="1"/>
    <col min="252" max="252" width="0" style="2" hidden="1" customWidth="1"/>
    <col min="253" max="253" width="3.125" style="2" customWidth="1"/>
    <col min="254" max="254" width="8.625" style="2" customWidth="1"/>
    <col min="255" max="255" width="9.25" style="2" customWidth="1"/>
    <col min="256" max="256" width="5.625" style="2" customWidth="1"/>
    <col min="257" max="257" width="0" style="2" hidden="1" customWidth="1"/>
    <col min="258" max="258" width="3.125" style="2" customWidth="1"/>
    <col min="259" max="259" width="8.625" style="2" customWidth="1"/>
    <col min="260" max="260" width="9.25" style="2" customWidth="1"/>
    <col min="261" max="261" width="5.625" style="2" customWidth="1"/>
    <col min="262" max="262" width="0" style="2" hidden="1" customWidth="1"/>
    <col min="263" max="263" width="3.125" style="2" customWidth="1"/>
    <col min="264" max="264" width="8.625" style="2" customWidth="1"/>
    <col min="265" max="265" width="9.25" style="2" customWidth="1"/>
    <col min="266" max="266" width="5.625" style="2" customWidth="1"/>
    <col min="267" max="267" width="0" style="2" hidden="1" customWidth="1"/>
    <col min="268" max="268" width="3.125" style="2" customWidth="1"/>
    <col min="269" max="269" width="8.625" style="2" customWidth="1"/>
    <col min="270" max="270" width="9.25" style="2" customWidth="1"/>
    <col min="271" max="271" width="5.625" style="2" customWidth="1"/>
    <col min="272" max="272" width="0" style="2" hidden="1" customWidth="1"/>
    <col min="273" max="273" width="3.125" style="2" customWidth="1"/>
    <col min="274" max="274" width="8.625" style="2" customWidth="1"/>
    <col min="275" max="275" width="9.25" style="2" customWidth="1"/>
    <col min="276" max="276" width="5.625" style="2" customWidth="1"/>
    <col min="277" max="277" width="0" style="2" hidden="1" customWidth="1"/>
    <col min="278" max="278" width="3.125" style="2" customWidth="1"/>
    <col min="279" max="279" width="8.625" style="2" customWidth="1"/>
    <col min="280" max="280" width="9.25" style="2" customWidth="1"/>
    <col min="281" max="281" width="5.625" style="2" customWidth="1"/>
    <col min="282" max="282" width="0" style="2" hidden="1" customWidth="1"/>
    <col min="283" max="283" width="3.125" style="2" customWidth="1"/>
    <col min="284" max="284" width="8.625" style="2" customWidth="1"/>
    <col min="285" max="285" width="8.375" style="2" customWidth="1"/>
    <col min="286" max="286" width="5.625" style="2" customWidth="1"/>
    <col min="287" max="287" width="0" style="2" hidden="1" customWidth="1"/>
    <col min="288" max="288" width="3.125" style="2" customWidth="1"/>
    <col min="289" max="289" width="8.625" style="2" customWidth="1"/>
    <col min="290" max="290" width="8.375" style="2" customWidth="1"/>
    <col min="291" max="291" width="5.625" style="2" customWidth="1"/>
    <col min="292" max="292" width="0" style="2" hidden="1" customWidth="1"/>
    <col min="293" max="293" width="3.125" style="2" customWidth="1"/>
    <col min="294" max="294" width="8.625" style="2" customWidth="1"/>
    <col min="295" max="297" width="9" style="2"/>
    <col min="298" max="298" width="11.5" style="2" customWidth="1"/>
    <col min="299" max="299" width="9.375" style="2" customWidth="1"/>
    <col min="300" max="300" width="12.125" style="2" customWidth="1"/>
    <col min="301" max="301" width="9.375" style="2" customWidth="1"/>
    <col min="302" max="302" width="12.125" style="2" customWidth="1"/>
    <col min="303" max="303" width="9.375" style="2" customWidth="1"/>
    <col min="304" max="304" width="12.125" style="2" customWidth="1"/>
    <col min="305" max="305" width="9.375" style="2" customWidth="1"/>
    <col min="306" max="306" width="12.125" style="2" customWidth="1"/>
    <col min="307" max="307" width="9.375" style="2" customWidth="1"/>
    <col min="308" max="308" width="12.125" style="2" customWidth="1"/>
    <col min="309" max="309" width="9.375" style="2" customWidth="1"/>
    <col min="310" max="310" width="12.125" style="2" customWidth="1"/>
    <col min="311" max="311" width="9.375" style="2" customWidth="1"/>
    <col min="312" max="312" width="12.125" style="2" customWidth="1"/>
    <col min="313" max="313" width="9.375" style="2" customWidth="1"/>
    <col min="314" max="314" width="12.125" style="2" customWidth="1"/>
    <col min="315" max="315" width="9.375" style="2" customWidth="1"/>
    <col min="316" max="316" width="12.125" style="2" customWidth="1"/>
    <col min="317" max="317" width="9.375" style="2" customWidth="1"/>
    <col min="318" max="318" width="12.125" style="2" customWidth="1"/>
    <col min="319" max="319" width="9.375" style="2" customWidth="1"/>
    <col min="320" max="320" width="12.125" style="2" customWidth="1"/>
    <col min="321" max="498" width="9" style="2"/>
    <col min="499" max="499" width="2.75" style="2" customWidth="1"/>
    <col min="500" max="500" width="7.125" style="2" customWidth="1"/>
    <col min="501" max="501" width="9.375" style="2" customWidth="1"/>
    <col min="502" max="502" width="5.625" style="2" customWidth="1"/>
    <col min="503" max="503" width="0" style="2" hidden="1" customWidth="1"/>
    <col min="504" max="504" width="3.125" style="2" customWidth="1"/>
    <col min="505" max="505" width="8.625" style="2" customWidth="1"/>
    <col min="506" max="506" width="9.25" style="2" customWidth="1"/>
    <col min="507" max="507" width="5.625" style="2" customWidth="1"/>
    <col min="508" max="508" width="0" style="2" hidden="1" customWidth="1"/>
    <col min="509" max="509" width="3.125" style="2" customWidth="1"/>
    <col min="510" max="510" width="8.625" style="2" customWidth="1"/>
    <col min="511" max="511" width="9.25" style="2" customWidth="1"/>
    <col min="512" max="512" width="5.625" style="2" customWidth="1"/>
    <col min="513" max="513" width="0" style="2" hidden="1" customWidth="1"/>
    <col min="514" max="514" width="3.125" style="2" customWidth="1"/>
    <col min="515" max="515" width="8.625" style="2" customWidth="1"/>
    <col min="516" max="516" width="9.25" style="2" customWidth="1"/>
    <col min="517" max="517" width="5.625" style="2" customWidth="1"/>
    <col min="518" max="518" width="0" style="2" hidden="1" customWidth="1"/>
    <col min="519" max="519" width="3.125" style="2" customWidth="1"/>
    <col min="520" max="520" width="8.625" style="2" customWidth="1"/>
    <col min="521" max="521" width="9.25" style="2" customWidth="1"/>
    <col min="522" max="522" width="5.625" style="2" customWidth="1"/>
    <col min="523" max="523" width="0" style="2" hidden="1" customWidth="1"/>
    <col min="524" max="524" width="3.125" style="2" customWidth="1"/>
    <col min="525" max="525" width="8.625" style="2" customWidth="1"/>
    <col min="526" max="526" width="9.25" style="2" customWidth="1"/>
    <col min="527" max="527" width="5.625" style="2" customWidth="1"/>
    <col min="528" max="528" width="0" style="2" hidden="1" customWidth="1"/>
    <col min="529" max="529" width="3.125" style="2" customWidth="1"/>
    <col min="530" max="530" width="8.625" style="2" customWidth="1"/>
    <col min="531" max="531" width="9.25" style="2" customWidth="1"/>
    <col min="532" max="532" width="5.625" style="2" customWidth="1"/>
    <col min="533" max="533" width="0" style="2" hidden="1" customWidth="1"/>
    <col min="534" max="534" width="3.125" style="2" customWidth="1"/>
    <col min="535" max="535" width="8.625" style="2" customWidth="1"/>
    <col min="536" max="536" width="9.25" style="2" customWidth="1"/>
    <col min="537" max="537" width="5.625" style="2" customWidth="1"/>
    <col min="538" max="538" width="0" style="2" hidden="1" customWidth="1"/>
    <col min="539" max="539" width="3.125" style="2" customWidth="1"/>
    <col min="540" max="540" width="8.625" style="2" customWidth="1"/>
    <col min="541" max="541" width="8.375" style="2" customWidth="1"/>
    <col min="542" max="542" width="5.625" style="2" customWidth="1"/>
    <col min="543" max="543" width="0" style="2" hidden="1" customWidth="1"/>
    <col min="544" max="544" width="3.125" style="2" customWidth="1"/>
    <col min="545" max="545" width="8.625" style="2" customWidth="1"/>
    <col min="546" max="546" width="8.375" style="2" customWidth="1"/>
    <col min="547" max="547" width="5.625" style="2" customWidth="1"/>
    <col min="548" max="548" width="0" style="2" hidden="1" customWidth="1"/>
    <col min="549" max="549" width="3.125" style="2" customWidth="1"/>
    <col min="550" max="550" width="8.625" style="2" customWidth="1"/>
    <col min="551" max="553" width="9" style="2"/>
    <col min="554" max="554" width="11.5" style="2" customWidth="1"/>
    <col min="555" max="555" width="9.375" style="2" customWidth="1"/>
    <col min="556" max="556" width="12.125" style="2" customWidth="1"/>
    <col min="557" max="557" width="9.375" style="2" customWidth="1"/>
    <col min="558" max="558" width="12.125" style="2" customWidth="1"/>
    <col min="559" max="559" width="9.375" style="2" customWidth="1"/>
    <col min="560" max="560" width="12.125" style="2" customWidth="1"/>
    <col min="561" max="561" width="9.375" style="2" customWidth="1"/>
    <col min="562" max="562" width="12.125" style="2" customWidth="1"/>
    <col min="563" max="563" width="9.375" style="2" customWidth="1"/>
    <col min="564" max="564" width="12.125" style="2" customWidth="1"/>
    <col min="565" max="565" width="9.375" style="2" customWidth="1"/>
    <col min="566" max="566" width="12.125" style="2" customWidth="1"/>
    <col min="567" max="567" width="9.375" style="2" customWidth="1"/>
    <col min="568" max="568" width="12.125" style="2" customWidth="1"/>
    <col min="569" max="569" width="9.375" style="2" customWidth="1"/>
    <col min="570" max="570" width="12.125" style="2" customWidth="1"/>
    <col min="571" max="571" width="9.375" style="2" customWidth="1"/>
    <col min="572" max="572" width="12.125" style="2" customWidth="1"/>
    <col min="573" max="573" width="9.375" style="2" customWidth="1"/>
    <col min="574" max="574" width="12.125" style="2" customWidth="1"/>
    <col min="575" max="575" width="9.375" style="2" customWidth="1"/>
    <col min="576" max="576" width="12.125" style="2" customWidth="1"/>
    <col min="577" max="754" width="9" style="2"/>
    <col min="755" max="755" width="2.75" style="2" customWidth="1"/>
    <col min="756" max="756" width="7.125" style="2" customWidth="1"/>
    <col min="757" max="757" width="9.375" style="2" customWidth="1"/>
    <col min="758" max="758" width="5.625" style="2" customWidth="1"/>
    <col min="759" max="759" width="0" style="2" hidden="1" customWidth="1"/>
    <col min="760" max="760" width="3.125" style="2" customWidth="1"/>
    <col min="761" max="761" width="8.625" style="2" customWidth="1"/>
    <col min="762" max="762" width="9.25" style="2" customWidth="1"/>
    <col min="763" max="763" width="5.625" style="2" customWidth="1"/>
    <col min="764" max="764" width="0" style="2" hidden="1" customWidth="1"/>
    <col min="765" max="765" width="3.125" style="2" customWidth="1"/>
    <col min="766" max="766" width="8.625" style="2" customWidth="1"/>
    <col min="767" max="767" width="9.25" style="2" customWidth="1"/>
    <col min="768" max="768" width="5.625" style="2" customWidth="1"/>
    <col min="769" max="769" width="0" style="2" hidden="1" customWidth="1"/>
    <col min="770" max="770" width="3.125" style="2" customWidth="1"/>
    <col min="771" max="771" width="8.625" style="2" customWidth="1"/>
    <col min="772" max="772" width="9.25" style="2" customWidth="1"/>
    <col min="773" max="773" width="5.625" style="2" customWidth="1"/>
    <col min="774" max="774" width="0" style="2" hidden="1" customWidth="1"/>
    <col min="775" max="775" width="3.125" style="2" customWidth="1"/>
    <col min="776" max="776" width="8.625" style="2" customWidth="1"/>
    <col min="777" max="777" width="9.25" style="2" customWidth="1"/>
    <col min="778" max="778" width="5.625" style="2" customWidth="1"/>
    <col min="779" max="779" width="0" style="2" hidden="1" customWidth="1"/>
    <col min="780" max="780" width="3.125" style="2" customWidth="1"/>
    <col min="781" max="781" width="8.625" style="2" customWidth="1"/>
    <col min="782" max="782" width="9.25" style="2" customWidth="1"/>
    <col min="783" max="783" width="5.625" style="2" customWidth="1"/>
    <col min="784" max="784" width="0" style="2" hidden="1" customWidth="1"/>
    <col min="785" max="785" width="3.125" style="2" customWidth="1"/>
    <col min="786" max="786" width="8.625" style="2" customWidth="1"/>
    <col min="787" max="787" width="9.25" style="2" customWidth="1"/>
    <col min="788" max="788" width="5.625" style="2" customWidth="1"/>
    <col min="789" max="789" width="0" style="2" hidden="1" customWidth="1"/>
    <col min="790" max="790" width="3.125" style="2" customWidth="1"/>
    <col min="791" max="791" width="8.625" style="2" customWidth="1"/>
    <col min="792" max="792" width="9.25" style="2" customWidth="1"/>
    <col min="793" max="793" width="5.625" style="2" customWidth="1"/>
    <col min="794" max="794" width="0" style="2" hidden="1" customWidth="1"/>
    <col min="795" max="795" width="3.125" style="2" customWidth="1"/>
    <col min="796" max="796" width="8.625" style="2" customWidth="1"/>
    <col min="797" max="797" width="8.375" style="2" customWidth="1"/>
    <col min="798" max="798" width="5.625" style="2" customWidth="1"/>
    <col min="799" max="799" width="0" style="2" hidden="1" customWidth="1"/>
    <col min="800" max="800" width="3.125" style="2" customWidth="1"/>
    <col min="801" max="801" width="8.625" style="2" customWidth="1"/>
    <col min="802" max="802" width="8.375" style="2" customWidth="1"/>
    <col min="803" max="803" width="5.625" style="2" customWidth="1"/>
    <col min="804" max="804" width="0" style="2" hidden="1" customWidth="1"/>
    <col min="805" max="805" width="3.125" style="2" customWidth="1"/>
    <col min="806" max="806" width="8.625" style="2" customWidth="1"/>
    <col min="807" max="809" width="9" style="2"/>
    <col min="810" max="810" width="11.5" style="2" customWidth="1"/>
    <col min="811" max="811" width="9.375" style="2" customWidth="1"/>
    <col min="812" max="812" width="12.125" style="2" customWidth="1"/>
    <col min="813" max="813" width="9.375" style="2" customWidth="1"/>
    <col min="814" max="814" width="12.125" style="2" customWidth="1"/>
    <col min="815" max="815" width="9.375" style="2" customWidth="1"/>
    <col min="816" max="816" width="12.125" style="2" customWidth="1"/>
    <col min="817" max="817" width="9.375" style="2" customWidth="1"/>
    <col min="818" max="818" width="12.125" style="2" customWidth="1"/>
    <col min="819" max="819" width="9.375" style="2" customWidth="1"/>
    <col min="820" max="820" width="12.125" style="2" customWidth="1"/>
    <col min="821" max="821" width="9.375" style="2" customWidth="1"/>
    <col min="822" max="822" width="12.125" style="2" customWidth="1"/>
    <col min="823" max="823" width="9.375" style="2" customWidth="1"/>
    <col min="824" max="824" width="12.125" style="2" customWidth="1"/>
    <col min="825" max="825" width="9.375" style="2" customWidth="1"/>
    <col min="826" max="826" width="12.125" style="2" customWidth="1"/>
    <col min="827" max="827" width="9.375" style="2" customWidth="1"/>
    <col min="828" max="828" width="12.125" style="2" customWidth="1"/>
    <col min="829" max="829" width="9.375" style="2" customWidth="1"/>
    <col min="830" max="830" width="12.125" style="2" customWidth="1"/>
    <col min="831" max="831" width="9.375" style="2" customWidth="1"/>
    <col min="832" max="832" width="12.125" style="2" customWidth="1"/>
    <col min="833" max="1010" width="9" style="2"/>
    <col min="1011" max="1011" width="2.75" style="2" customWidth="1"/>
    <col min="1012" max="1012" width="7.125" style="2" customWidth="1"/>
    <col min="1013" max="1013" width="9.375" style="2" customWidth="1"/>
    <col min="1014" max="1014" width="5.625" style="2" customWidth="1"/>
    <col min="1015" max="1015" width="0" style="2" hidden="1" customWidth="1"/>
    <col min="1016" max="1016" width="3.125" style="2" customWidth="1"/>
    <col min="1017" max="1017" width="8.625" style="2" customWidth="1"/>
    <col min="1018" max="1018" width="9.25" style="2" customWidth="1"/>
    <col min="1019" max="1019" width="5.625" style="2" customWidth="1"/>
    <col min="1020" max="1020" width="0" style="2" hidden="1" customWidth="1"/>
    <col min="1021" max="1021" width="3.125" style="2" customWidth="1"/>
    <col min="1022" max="1022" width="8.625" style="2" customWidth="1"/>
    <col min="1023" max="1023" width="9.25" style="2" customWidth="1"/>
    <col min="1024" max="1024" width="5.625" style="2" customWidth="1"/>
    <col min="1025" max="1025" width="0" style="2" hidden="1" customWidth="1"/>
    <col min="1026" max="1026" width="3.125" style="2" customWidth="1"/>
    <col min="1027" max="1027" width="8.625" style="2" customWidth="1"/>
    <col min="1028" max="1028" width="9.25" style="2" customWidth="1"/>
    <col min="1029" max="1029" width="5.625" style="2" customWidth="1"/>
    <col min="1030" max="1030" width="0" style="2" hidden="1" customWidth="1"/>
    <col min="1031" max="1031" width="3.125" style="2" customWidth="1"/>
    <col min="1032" max="1032" width="8.625" style="2" customWidth="1"/>
    <col min="1033" max="1033" width="9.25" style="2" customWidth="1"/>
    <col min="1034" max="1034" width="5.625" style="2" customWidth="1"/>
    <col min="1035" max="1035" width="0" style="2" hidden="1" customWidth="1"/>
    <col min="1036" max="1036" width="3.125" style="2" customWidth="1"/>
    <col min="1037" max="1037" width="8.625" style="2" customWidth="1"/>
    <col min="1038" max="1038" width="9.25" style="2" customWidth="1"/>
    <col min="1039" max="1039" width="5.625" style="2" customWidth="1"/>
    <col min="1040" max="1040" width="0" style="2" hidden="1" customWidth="1"/>
    <col min="1041" max="1041" width="3.125" style="2" customWidth="1"/>
    <col min="1042" max="1042" width="8.625" style="2" customWidth="1"/>
    <col min="1043" max="1043" width="9.25" style="2" customWidth="1"/>
    <col min="1044" max="1044" width="5.625" style="2" customWidth="1"/>
    <col min="1045" max="1045" width="0" style="2" hidden="1" customWidth="1"/>
    <col min="1046" max="1046" width="3.125" style="2" customWidth="1"/>
    <col min="1047" max="1047" width="8.625" style="2" customWidth="1"/>
    <col min="1048" max="1048" width="9.25" style="2" customWidth="1"/>
    <col min="1049" max="1049" width="5.625" style="2" customWidth="1"/>
    <col min="1050" max="1050" width="0" style="2" hidden="1" customWidth="1"/>
    <col min="1051" max="1051" width="3.125" style="2" customWidth="1"/>
    <col min="1052" max="1052" width="8.625" style="2" customWidth="1"/>
    <col min="1053" max="1053" width="8.375" style="2" customWidth="1"/>
    <col min="1054" max="1054" width="5.625" style="2" customWidth="1"/>
    <col min="1055" max="1055" width="0" style="2" hidden="1" customWidth="1"/>
    <col min="1056" max="1056" width="3.125" style="2" customWidth="1"/>
    <col min="1057" max="1057" width="8.625" style="2" customWidth="1"/>
    <col min="1058" max="1058" width="8.375" style="2" customWidth="1"/>
    <col min="1059" max="1059" width="5.625" style="2" customWidth="1"/>
    <col min="1060" max="1060" width="0" style="2" hidden="1" customWidth="1"/>
    <col min="1061" max="1061" width="3.125" style="2" customWidth="1"/>
    <col min="1062" max="1062" width="8.625" style="2" customWidth="1"/>
    <col min="1063" max="1065" width="9" style="2"/>
    <col min="1066" max="1066" width="11.5" style="2" customWidth="1"/>
    <col min="1067" max="1067" width="9.375" style="2" customWidth="1"/>
    <col min="1068" max="1068" width="12.125" style="2" customWidth="1"/>
    <col min="1069" max="1069" width="9.375" style="2" customWidth="1"/>
    <col min="1070" max="1070" width="12.125" style="2" customWidth="1"/>
    <col min="1071" max="1071" width="9.375" style="2" customWidth="1"/>
    <col min="1072" max="1072" width="12.125" style="2" customWidth="1"/>
    <col min="1073" max="1073" width="9.375" style="2" customWidth="1"/>
    <col min="1074" max="1074" width="12.125" style="2" customWidth="1"/>
    <col min="1075" max="1075" width="9.375" style="2" customWidth="1"/>
    <col min="1076" max="1076" width="12.125" style="2" customWidth="1"/>
    <col min="1077" max="1077" width="9.375" style="2" customWidth="1"/>
    <col min="1078" max="1078" width="12.125" style="2" customWidth="1"/>
    <col min="1079" max="1079" width="9.375" style="2" customWidth="1"/>
    <col min="1080" max="1080" width="12.125" style="2" customWidth="1"/>
    <col min="1081" max="1081" width="9.375" style="2" customWidth="1"/>
    <col min="1082" max="1082" width="12.125" style="2" customWidth="1"/>
    <col min="1083" max="1083" width="9.375" style="2" customWidth="1"/>
    <col min="1084" max="1084" width="12.125" style="2" customWidth="1"/>
    <col min="1085" max="1085" width="9.375" style="2" customWidth="1"/>
    <col min="1086" max="1086" width="12.125" style="2" customWidth="1"/>
    <col min="1087" max="1087" width="9.375" style="2" customWidth="1"/>
    <col min="1088" max="1088" width="12.125" style="2" customWidth="1"/>
    <col min="1089" max="1266" width="9" style="2"/>
    <col min="1267" max="1267" width="2.75" style="2" customWidth="1"/>
    <col min="1268" max="1268" width="7.125" style="2" customWidth="1"/>
    <col min="1269" max="1269" width="9.375" style="2" customWidth="1"/>
    <col min="1270" max="1270" width="5.625" style="2" customWidth="1"/>
    <col min="1271" max="1271" width="0" style="2" hidden="1" customWidth="1"/>
    <col min="1272" max="1272" width="3.125" style="2" customWidth="1"/>
    <col min="1273" max="1273" width="8.625" style="2" customWidth="1"/>
    <col min="1274" max="1274" width="9.25" style="2" customWidth="1"/>
    <col min="1275" max="1275" width="5.625" style="2" customWidth="1"/>
    <col min="1276" max="1276" width="0" style="2" hidden="1" customWidth="1"/>
    <col min="1277" max="1277" width="3.125" style="2" customWidth="1"/>
    <col min="1278" max="1278" width="8.625" style="2" customWidth="1"/>
    <col min="1279" max="1279" width="9.25" style="2" customWidth="1"/>
    <col min="1280" max="1280" width="5.625" style="2" customWidth="1"/>
    <col min="1281" max="1281" width="0" style="2" hidden="1" customWidth="1"/>
    <col min="1282" max="1282" width="3.125" style="2" customWidth="1"/>
    <col min="1283" max="1283" width="8.625" style="2" customWidth="1"/>
    <col min="1284" max="1284" width="9.25" style="2" customWidth="1"/>
    <col min="1285" max="1285" width="5.625" style="2" customWidth="1"/>
    <col min="1286" max="1286" width="0" style="2" hidden="1" customWidth="1"/>
    <col min="1287" max="1287" width="3.125" style="2" customWidth="1"/>
    <col min="1288" max="1288" width="8.625" style="2" customWidth="1"/>
    <col min="1289" max="1289" width="9.25" style="2" customWidth="1"/>
    <col min="1290" max="1290" width="5.625" style="2" customWidth="1"/>
    <col min="1291" max="1291" width="0" style="2" hidden="1" customWidth="1"/>
    <col min="1292" max="1292" width="3.125" style="2" customWidth="1"/>
    <col min="1293" max="1293" width="8.625" style="2" customWidth="1"/>
    <col min="1294" max="1294" width="9.25" style="2" customWidth="1"/>
    <col min="1295" max="1295" width="5.625" style="2" customWidth="1"/>
    <col min="1296" max="1296" width="0" style="2" hidden="1" customWidth="1"/>
    <col min="1297" max="1297" width="3.125" style="2" customWidth="1"/>
    <col min="1298" max="1298" width="8.625" style="2" customWidth="1"/>
    <col min="1299" max="1299" width="9.25" style="2" customWidth="1"/>
    <col min="1300" max="1300" width="5.625" style="2" customWidth="1"/>
    <col min="1301" max="1301" width="0" style="2" hidden="1" customWidth="1"/>
    <col min="1302" max="1302" width="3.125" style="2" customWidth="1"/>
    <col min="1303" max="1303" width="8.625" style="2" customWidth="1"/>
    <col min="1304" max="1304" width="9.25" style="2" customWidth="1"/>
    <col min="1305" max="1305" width="5.625" style="2" customWidth="1"/>
    <col min="1306" max="1306" width="0" style="2" hidden="1" customWidth="1"/>
    <col min="1307" max="1307" width="3.125" style="2" customWidth="1"/>
    <col min="1308" max="1308" width="8.625" style="2" customWidth="1"/>
    <col min="1309" max="1309" width="8.375" style="2" customWidth="1"/>
    <col min="1310" max="1310" width="5.625" style="2" customWidth="1"/>
    <col min="1311" max="1311" width="0" style="2" hidden="1" customWidth="1"/>
    <col min="1312" max="1312" width="3.125" style="2" customWidth="1"/>
    <col min="1313" max="1313" width="8.625" style="2" customWidth="1"/>
    <col min="1314" max="1314" width="8.375" style="2" customWidth="1"/>
    <col min="1315" max="1315" width="5.625" style="2" customWidth="1"/>
    <col min="1316" max="1316" width="0" style="2" hidden="1" customWidth="1"/>
    <col min="1317" max="1317" width="3.125" style="2" customWidth="1"/>
    <col min="1318" max="1318" width="8.625" style="2" customWidth="1"/>
    <col min="1319" max="1321" width="9" style="2"/>
    <col min="1322" max="1322" width="11.5" style="2" customWidth="1"/>
    <col min="1323" max="1323" width="9.375" style="2" customWidth="1"/>
    <col min="1324" max="1324" width="12.125" style="2" customWidth="1"/>
    <col min="1325" max="1325" width="9.375" style="2" customWidth="1"/>
    <col min="1326" max="1326" width="12.125" style="2" customWidth="1"/>
    <col min="1327" max="1327" width="9.375" style="2" customWidth="1"/>
    <col min="1328" max="1328" width="12.125" style="2" customWidth="1"/>
    <col min="1329" max="1329" width="9.375" style="2" customWidth="1"/>
    <col min="1330" max="1330" width="12.125" style="2" customWidth="1"/>
    <col min="1331" max="1331" width="9.375" style="2" customWidth="1"/>
    <col min="1332" max="1332" width="12.125" style="2" customWidth="1"/>
    <col min="1333" max="1333" width="9.375" style="2" customWidth="1"/>
    <col min="1334" max="1334" width="12.125" style="2" customWidth="1"/>
    <col min="1335" max="1335" width="9.375" style="2" customWidth="1"/>
    <col min="1336" max="1336" width="12.125" style="2" customWidth="1"/>
    <col min="1337" max="1337" width="9.375" style="2" customWidth="1"/>
    <col min="1338" max="1338" width="12.125" style="2" customWidth="1"/>
    <col min="1339" max="1339" width="9.375" style="2" customWidth="1"/>
    <col min="1340" max="1340" width="12.125" style="2" customWidth="1"/>
    <col min="1341" max="1341" width="9.375" style="2" customWidth="1"/>
    <col min="1342" max="1342" width="12.125" style="2" customWidth="1"/>
    <col min="1343" max="1343" width="9.375" style="2" customWidth="1"/>
    <col min="1344" max="1344" width="12.125" style="2" customWidth="1"/>
    <col min="1345" max="1522" width="9" style="2"/>
    <col min="1523" max="1523" width="2.75" style="2" customWidth="1"/>
    <col min="1524" max="1524" width="7.125" style="2" customWidth="1"/>
    <col min="1525" max="1525" width="9.375" style="2" customWidth="1"/>
    <col min="1526" max="1526" width="5.625" style="2" customWidth="1"/>
    <col min="1527" max="1527" width="0" style="2" hidden="1" customWidth="1"/>
    <col min="1528" max="1528" width="3.125" style="2" customWidth="1"/>
    <col min="1529" max="1529" width="8.625" style="2" customWidth="1"/>
    <col min="1530" max="1530" width="9.25" style="2" customWidth="1"/>
    <col min="1531" max="1531" width="5.625" style="2" customWidth="1"/>
    <col min="1532" max="1532" width="0" style="2" hidden="1" customWidth="1"/>
    <col min="1533" max="1533" width="3.125" style="2" customWidth="1"/>
    <col min="1534" max="1534" width="8.625" style="2" customWidth="1"/>
    <col min="1535" max="1535" width="9.25" style="2" customWidth="1"/>
    <col min="1536" max="1536" width="5.625" style="2" customWidth="1"/>
    <col min="1537" max="1537" width="0" style="2" hidden="1" customWidth="1"/>
    <col min="1538" max="1538" width="3.125" style="2" customWidth="1"/>
    <col min="1539" max="1539" width="8.625" style="2" customWidth="1"/>
    <col min="1540" max="1540" width="9.25" style="2" customWidth="1"/>
    <col min="1541" max="1541" width="5.625" style="2" customWidth="1"/>
    <col min="1542" max="1542" width="0" style="2" hidden="1" customWidth="1"/>
    <col min="1543" max="1543" width="3.125" style="2" customWidth="1"/>
    <col min="1544" max="1544" width="8.625" style="2" customWidth="1"/>
    <col min="1545" max="1545" width="9.25" style="2" customWidth="1"/>
    <col min="1546" max="1546" width="5.625" style="2" customWidth="1"/>
    <col min="1547" max="1547" width="0" style="2" hidden="1" customWidth="1"/>
    <col min="1548" max="1548" width="3.125" style="2" customWidth="1"/>
    <col min="1549" max="1549" width="8.625" style="2" customWidth="1"/>
    <col min="1550" max="1550" width="9.25" style="2" customWidth="1"/>
    <col min="1551" max="1551" width="5.625" style="2" customWidth="1"/>
    <col min="1552" max="1552" width="0" style="2" hidden="1" customWidth="1"/>
    <col min="1553" max="1553" width="3.125" style="2" customWidth="1"/>
    <col min="1554" max="1554" width="8.625" style="2" customWidth="1"/>
    <col min="1555" max="1555" width="9.25" style="2" customWidth="1"/>
    <col min="1556" max="1556" width="5.625" style="2" customWidth="1"/>
    <col min="1557" max="1557" width="0" style="2" hidden="1" customWidth="1"/>
    <col min="1558" max="1558" width="3.125" style="2" customWidth="1"/>
    <col min="1559" max="1559" width="8.625" style="2" customWidth="1"/>
    <col min="1560" max="1560" width="9.25" style="2" customWidth="1"/>
    <col min="1561" max="1561" width="5.625" style="2" customWidth="1"/>
    <col min="1562" max="1562" width="0" style="2" hidden="1" customWidth="1"/>
    <col min="1563" max="1563" width="3.125" style="2" customWidth="1"/>
    <col min="1564" max="1564" width="8.625" style="2" customWidth="1"/>
    <col min="1565" max="1565" width="8.375" style="2" customWidth="1"/>
    <col min="1566" max="1566" width="5.625" style="2" customWidth="1"/>
    <col min="1567" max="1567" width="0" style="2" hidden="1" customWidth="1"/>
    <col min="1568" max="1568" width="3.125" style="2" customWidth="1"/>
    <col min="1569" max="1569" width="8.625" style="2" customWidth="1"/>
    <col min="1570" max="1570" width="8.375" style="2" customWidth="1"/>
    <col min="1571" max="1571" width="5.625" style="2" customWidth="1"/>
    <col min="1572" max="1572" width="0" style="2" hidden="1" customWidth="1"/>
    <col min="1573" max="1573" width="3.125" style="2" customWidth="1"/>
    <col min="1574" max="1574" width="8.625" style="2" customWidth="1"/>
    <col min="1575" max="1577" width="9" style="2"/>
    <col min="1578" max="1578" width="11.5" style="2" customWidth="1"/>
    <col min="1579" max="1579" width="9.375" style="2" customWidth="1"/>
    <col min="1580" max="1580" width="12.125" style="2" customWidth="1"/>
    <col min="1581" max="1581" width="9.375" style="2" customWidth="1"/>
    <col min="1582" max="1582" width="12.125" style="2" customWidth="1"/>
    <col min="1583" max="1583" width="9.375" style="2" customWidth="1"/>
    <col min="1584" max="1584" width="12.125" style="2" customWidth="1"/>
    <col min="1585" max="1585" width="9.375" style="2" customWidth="1"/>
    <col min="1586" max="1586" width="12.125" style="2" customWidth="1"/>
    <col min="1587" max="1587" width="9.375" style="2" customWidth="1"/>
    <col min="1588" max="1588" width="12.125" style="2" customWidth="1"/>
    <col min="1589" max="1589" width="9.375" style="2" customWidth="1"/>
    <col min="1590" max="1590" width="12.125" style="2" customWidth="1"/>
    <col min="1591" max="1591" width="9.375" style="2" customWidth="1"/>
    <col min="1592" max="1592" width="12.125" style="2" customWidth="1"/>
    <col min="1593" max="1593" width="9.375" style="2" customWidth="1"/>
    <col min="1594" max="1594" width="12.125" style="2" customWidth="1"/>
    <col min="1595" max="1595" width="9.375" style="2" customWidth="1"/>
    <col min="1596" max="1596" width="12.125" style="2" customWidth="1"/>
    <col min="1597" max="1597" width="9.375" style="2" customWidth="1"/>
    <col min="1598" max="1598" width="12.125" style="2" customWidth="1"/>
    <col min="1599" max="1599" width="9.375" style="2" customWidth="1"/>
    <col min="1600" max="1600" width="12.125" style="2" customWidth="1"/>
    <col min="1601" max="1778" width="9" style="2"/>
    <col min="1779" max="1779" width="2.75" style="2" customWidth="1"/>
    <col min="1780" max="1780" width="7.125" style="2" customWidth="1"/>
    <col min="1781" max="1781" width="9.375" style="2" customWidth="1"/>
    <col min="1782" max="1782" width="5.625" style="2" customWidth="1"/>
    <col min="1783" max="1783" width="0" style="2" hidden="1" customWidth="1"/>
    <col min="1784" max="1784" width="3.125" style="2" customWidth="1"/>
    <col min="1785" max="1785" width="8.625" style="2" customWidth="1"/>
    <col min="1786" max="1786" width="9.25" style="2" customWidth="1"/>
    <col min="1787" max="1787" width="5.625" style="2" customWidth="1"/>
    <col min="1788" max="1788" width="0" style="2" hidden="1" customWidth="1"/>
    <col min="1789" max="1789" width="3.125" style="2" customWidth="1"/>
    <col min="1790" max="1790" width="8.625" style="2" customWidth="1"/>
    <col min="1791" max="1791" width="9.25" style="2" customWidth="1"/>
    <col min="1792" max="1792" width="5.625" style="2" customWidth="1"/>
    <col min="1793" max="1793" width="0" style="2" hidden="1" customWidth="1"/>
    <col min="1794" max="1794" width="3.125" style="2" customWidth="1"/>
    <col min="1795" max="1795" width="8.625" style="2" customWidth="1"/>
    <col min="1796" max="1796" width="9.25" style="2" customWidth="1"/>
    <col min="1797" max="1797" width="5.625" style="2" customWidth="1"/>
    <col min="1798" max="1798" width="0" style="2" hidden="1" customWidth="1"/>
    <col min="1799" max="1799" width="3.125" style="2" customWidth="1"/>
    <col min="1800" max="1800" width="8.625" style="2" customWidth="1"/>
    <col min="1801" max="1801" width="9.25" style="2" customWidth="1"/>
    <col min="1802" max="1802" width="5.625" style="2" customWidth="1"/>
    <col min="1803" max="1803" width="0" style="2" hidden="1" customWidth="1"/>
    <col min="1804" max="1804" width="3.125" style="2" customWidth="1"/>
    <col min="1805" max="1805" width="8.625" style="2" customWidth="1"/>
    <col min="1806" max="1806" width="9.25" style="2" customWidth="1"/>
    <col min="1807" max="1807" width="5.625" style="2" customWidth="1"/>
    <col min="1808" max="1808" width="0" style="2" hidden="1" customWidth="1"/>
    <col min="1809" max="1809" width="3.125" style="2" customWidth="1"/>
    <col min="1810" max="1810" width="8.625" style="2" customWidth="1"/>
    <col min="1811" max="1811" width="9.25" style="2" customWidth="1"/>
    <col min="1812" max="1812" width="5.625" style="2" customWidth="1"/>
    <col min="1813" max="1813" width="0" style="2" hidden="1" customWidth="1"/>
    <col min="1814" max="1814" width="3.125" style="2" customWidth="1"/>
    <col min="1815" max="1815" width="8.625" style="2" customWidth="1"/>
    <col min="1816" max="1816" width="9.25" style="2" customWidth="1"/>
    <col min="1817" max="1817" width="5.625" style="2" customWidth="1"/>
    <col min="1818" max="1818" width="0" style="2" hidden="1" customWidth="1"/>
    <col min="1819" max="1819" width="3.125" style="2" customWidth="1"/>
    <col min="1820" max="1820" width="8.625" style="2" customWidth="1"/>
    <col min="1821" max="1821" width="8.375" style="2" customWidth="1"/>
    <col min="1822" max="1822" width="5.625" style="2" customWidth="1"/>
    <col min="1823" max="1823" width="0" style="2" hidden="1" customWidth="1"/>
    <col min="1824" max="1824" width="3.125" style="2" customWidth="1"/>
    <col min="1825" max="1825" width="8.625" style="2" customWidth="1"/>
    <col min="1826" max="1826" width="8.375" style="2" customWidth="1"/>
    <col min="1827" max="1827" width="5.625" style="2" customWidth="1"/>
    <col min="1828" max="1828" width="0" style="2" hidden="1" customWidth="1"/>
    <col min="1829" max="1829" width="3.125" style="2" customWidth="1"/>
    <col min="1830" max="1830" width="8.625" style="2" customWidth="1"/>
    <col min="1831" max="1833" width="9" style="2"/>
    <col min="1834" max="1834" width="11.5" style="2" customWidth="1"/>
    <col min="1835" max="1835" width="9.375" style="2" customWidth="1"/>
    <col min="1836" max="1836" width="12.125" style="2" customWidth="1"/>
    <col min="1837" max="1837" width="9.375" style="2" customWidth="1"/>
    <col min="1838" max="1838" width="12.125" style="2" customWidth="1"/>
    <col min="1839" max="1839" width="9.375" style="2" customWidth="1"/>
    <col min="1840" max="1840" width="12.125" style="2" customWidth="1"/>
    <col min="1841" max="1841" width="9.375" style="2" customWidth="1"/>
    <col min="1842" max="1842" width="12.125" style="2" customWidth="1"/>
    <col min="1843" max="1843" width="9.375" style="2" customWidth="1"/>
    <col min="1844" max="1844" width="12.125" style="2" customWidth="1"/>
    <col min="1845" max="1845" width="9.375" style="2" customWidth="1"/>
    <col min="1846" max="1846" width="12.125" style="2" customWidth="1"/>
    <col min="1847" max="1847" width="9.375" style="2" customWidth="1"/>
    <col min="1848" max="1848" width="12.125" style="2" customWidth="1"/>
    <col min="1849" max="1849" width="9.375" style="2" customWidth="1"/>
    <col min="1850" max="1850" width="12.125" style="2" customWidth="1"/>
    <col min="1851" max="1851" width="9.375" style="2" customWidth="1"/>
    <col min="1852" max="1852" width="12.125" style="2" customWidth="1"/>
    <col min="1853" max="1853" width="9.375" style="2" customWidth="1"/>
    <col min="1854" max="1854" width="12.125" style="2" customWidth="1"/>
    <col min="1855" max="1855" width="9.375" style="2" customWidth="1"/>
    <col min="1856" max="1856" width="12.125" style="2" customWidth="1"/>
    <col min="1857" max="2034" width="9" style="2"/>
    <col min="2035" max="2035" width="2.75" style="2" customWidth="1"/>
    <col min="2036" max="2036" width="7.125" style="2" customWidth="1"/>
    <col min="2037" max="2037" width="9.375" style="2" customWidth="1"/>
    <col min="2038" max="2038" width="5.625" style="2" customWidth="1"/>
    <col min="2039" max="2039" width="0" style="2" hidden="1" customWidth="1"/>
    <col min="2040" max="2040" width="3.125" style="2" customWidth="1"/>
    <col min="2041" max="2041" width="8.625" style="2" customWidth="1"/>
    <col min="2042" max="2042" width="9.25" style="2" customWidth="1"/>
    <col min="2043" max="2043" width="5.625" style="2" customWidth="1"/>
    <col min="2044" max="2044" width="0" style="2" hidden="1" customWidth="1"/>
    <col min="2045" max="2045" width="3.125" style="2" customWidth="1"/>
    <col min="2046" max="2046" width="8.625" style="2" customWidth="1"/>
    <col min="2047" max="2047" width="9.25" style="2" customWidth="1"/>
    <col min="2048" max="2048" width="5.625" style="2" customWidth="1"/>
    <col min="2049" max="2049" width="0" style="2" hidden="1" customWidth="1"/>
    <col min="2050" max="2050" width="3.125" style="2" customWidth="1"/>
    <col min="2051" max="2051" width="8.625" style="2" customWidth="1"/>
    <col min="2052" max="2052" width="9.25" style="2" customWidth="1"/>
    <col min="2053" max="2053" width="5.625" style="2" customWidth="1"/>
    <col min="2054" max="2054" width="0" style="2" hidden="1" customWidth="1"/>
    <col min="2055" max="2055" width="3.125" style="2" customWidth="1"/>
    <col min="2056" max="2056" width="8.625" style="2" customWidth="1"/>
    <col min="2057" max="2057" width="9.25" style="2" customWidth="1"/>
    <col min="2058" max="2058" width="5.625" style="2" customWidth="1"/>
    <col min="2059" max="2059" width="0" style="2" hidden="1" customWidth="1"/>
    <col min="2060" max="2060" width="3.125" style="2" customWidth="1"/>
    <col min="2061" max="2061" width="8.625" style="2" customWidth="1"/>
    <col min="2062" max="2062" width="9.25" style="2" customWidth="1"/>
    <col min="2063" max="2063" width="5.625" style="2" customWidth="1"/>
    <col min="2064" max="2064" width="0" style="2" hidden="1" customWidth="1"/>
    <col min="2065" max="2065" width="3.125" style="2" customWidth="1"/>
    <col min="2066" max="2066" width="8.625" style="2" customWidth="1"/>
    <col min="2067" max="2067" width="9.25" style="2" customWidth="1"/>
    <col min="2068" max="2068" width="5.625" style="2" customWidth="1"/>
    <col min="2069" max="2069" width="0" style="2" hidden="1" customWidth="1"/>
    <col min="2070" max="2070" width="3.125" style="2" customWidth="1"/>
    <col min="2071" max="2071" width="8.625" style="2" customWidth="1"/>
    <col min="2072" max="2072" width="9.25" style="2" customWidth="1"/>
    <col min="2073" max="2073" width="5.625" style="2" customWidth="1"/>
    <col min="2074" max="2074" width="0" style="2" hidden="1" customWidth="1"/>
    <col min="2075" max="2075" width="3.125" style="2" customWidth="1"/>
    <col min="2076" max="2076" width="8.625" style="2" customWidth="1"/>
    <col min="2077" max="2077" width="8.375" style="2" customWidth="1"/>
    <col min="2078" max="2078" width="5.625" style="2" customWidth="1"/>
    <col min="2079" max="2079" width="0" style="2" hidden="1" customWidth="1"/>
    <col min="2080" max="2080" width="3.125" style="2" customWidth="1"/>
    <col min="2081" max="2081" width="8.625" style="2" customWidth="1"/>
    <col min="2082" max="2082" width="8.375" style="2" customWidth="1"/>
    <col min="2083" max="2083" width="5.625" style="2" customWidth="1"/>
    <col min="2084" max="2084" width="0" style="2" hidden="1" customWidth="1"/>
    <col min="2085" max="2085" width="3.125" style="2" customWidth="1"/>
    <col min="2086" max="2086" width="8.625" style="2" customWidth="1"/>
    <col min="2087" max="2089" width="9" style="2"/>
    <col min="2090" max="2090" width="11.5" style="2" customWidth="1"/>
    <col min="2091" max="2091" width="9.375" style="2" customWidth="1"/>
    <col min="2092" max="2092" width="12.125" style="2" customWidth="1"/>
    <col min="2093" max="2093" width="9.375" style="2" customWidth="1"/>
    <col min="2094" max="2094" width="12.125" style="2" customWidth="1"/>
    <col min="2095" max="2095" width="9.375" style="2" customWidth="1"/>
    <col min="2096" max="2096" width="12.125" style="2" customWidth="1"/>
    <col min="2097" max="2097" width="9.375" style="2" customWidth="1"/>
    <col min="2098" max="2098" width="12.125" style="2" customWidth="1"/>
    <col min="2099" max="2099" width="9.375" style="2" customWidth="1"/>
    <col min="2100" max="2100" width="12.125" style="2" customWidth="1"/>
    <col min="2101" max="2101" width="9.375" style="2" customWidth="1"/>
    <col min="2102" max="2102" width="12.125" style="2" customWidth="1"/>
    <col min="2103" max="2103" width="9.375" style="2" customWidth="1"/>
    <col min="2104" max="2104" width="12.125" style="2" customWidth="1"/>
    <col min="2105" max="2105" width="9.375" style="2" customWidth="1"/>
    <col min="2106" max="2106" width="12.125" style="2" customWidth="1"/>
    <col min="2107" max="2107" width="9.375" style="2" customWidth="1"/>
    <col min="2108" max="2108" width="12.125" style="2" customWidth="1"/>
    <col min="2109" max="2109" width="9.375" style="2" customWidth="1"/>
    <col min="2110" max="2110" width="12.125" style="2" customWidth="1"/>
    <col min="2111" max="2111" width="9.375" style="2" customWidth="1"/>
    <col min="2112" max="2112" width="12.125" style="2" customWidth="1"/>
    <col min="2113" max="2290" width="9" style="2"/>
    <col min="2291" max="2291" width="2.75" style="2" customWidth="1"/>
    <col min="2292" max="2292" width="7.125" style="2" customWidth="1"/>
    <col min="2293" max="2293" width="9.375" style="2" customWidth="1"/>
    <col min="2294" max="2294" width="5.625" style="2" customWidth="1"/>
    <col min="2295" max="2295" width="0" style="2" hidden="1" customWidth="1"/>
    <col min="2296" max="2296" width="3.125" style="2" customWidth="1"/>
    <col min="2297" max="2297" width="8.625" style="2" customWidth="1"/>
    <col min="2298" max="2298" width="9.25" style="2" customWidth="1"/>
    <col min="2299" max="2299" width="5.625" style="2" customWidth="1"/>
    <col min="2300" max="2300" width="0" style="2" hidden="1" customWidth="1"/>
    <col min="2301" max="2301" width="3.125" style="2" customWidth="1"/>
    <col min="2302" max="2302" width="8.625" style="2" customWidth="1"/>
    <col min="2303" max="2303" width="9.25" style="2" customWidth="1"/>
    <col min="2304" max="2304" width="5.625" style="2" customWidth="1"/>
    <col min="2305" max="2305" width="0" style="2" hidden="1" customWidth="1"/>
    <col min="2306" max="2306" width="3.125" style="2" customWidth="1"/>
    <col min="2307" max="2307" width="8.625" style="2" customWidth="1"/>
    <col min="2308" max="2308" width="9.25" style="2" customWidth="1"/>
    <col min="2309" max="2309" width="5.625" style="2" customWidth="1"/>
    <col min="2310" max="2310" width="0" style="2" hidden="1" customWidth="1"/>
    <col min="2311" max="2311" width="3.125" style="2" customWidth="1"/>
    <col min="2312" max="2312" width="8.625" style="2" customWidth="1"/>
    <col min="2313" max="2313" width="9.25" style="2" customWidth="1"/>
    <col min="2314" max="2314" width="5.625" style="2" customWidth="1"/>
    <col min="2315" max="2315" width="0" style="2" hidden="1" customWidth="1"/>
    <col min="2316" max="2316" width="3.125" style="2" customWidth="1"/>
    <col min="2317" max="2317" width="8.625" style="2" customWidth="1"/>
    <col min="2318" max="2318" width="9.25" style="2" customWidth="1"/>
    <col min="2319" max="2319" width="5.625" style="2" customWidth="1"/>
    <col min="2320" max="2320" width="0" style="2" hidden="1" customWidth="1"/>
    <col min="2321" max="2321" width="3.125" style="2" customWidth="1"/>
    <col min="2322" max="2322" width="8.625" style="2" customWidth="1"/>
    <col min="2323" max="2323" width="9.25" style="2" customWidth="1"/>
    <col min="2324" max="2324" width="5.625" style="2" customWidth="1"/>
    <col min="2325" max="2325" width="0" style="2" hidden="1" customWidth="1"/>
    <col min="2326" max="2326" width="3.125" style="2" customWidth="1"/>
    <col min="2327" max="2327" width="8.625" style="2" customWidth="1"/>
    <col min="2328" max="2328" width="9.25" style="2" customWidth="1"/>
    <col min="2329" max="2329" width="5.625" style="2" customWidth="1"/>
    <col min="2330" max="2330" width="0" style="2" hidden="1" customWidth="1"/>
    <col min="2331" max="2331" width="3.125" style="2" customWidth="1"/>
    <col min="2332" max="2332" width="8.625" style="2" customWidth="1"/>
    <col min="2333" max="2333" width="8.375" style="2" customWidth="1"/>
    <col min="2334" max="2334" width="5.625" style="2" customWidth="1"/>
    <col min="2335" max="2335" width="0" style="2" hidden="1" customWidth="1"/>
    <col min="2336" max="2336" width="3.125" style="2" customWidth="1"/>
    <col min="2337" max="2337" width="8.625" style="2" customWidth="1"/>
    <col min="2338" max="2338" width="8.375" style="2" customWidth="1"/>
    <col min="2339" max="2339" width="5.625" style="2" customWidth="1"/>
    <col min="2340" max="2340" width="0" style="2" hidden="1" customWidth="1"/>
    <col min="2341" max="2341" width="3.125" style="2" customWidth="1"/>
    <col min="2342" max="2342" width="8.625" style="2" customWidth="1"/>
    <col min="2343" max="2345" width="9" style="2"/>
    <col min="2346" max="2346" width="11.5" style="2" customWidth="1"/>
    <col min="2347" max="2347" width="9.375" style="2" customWidth="1"/>
    <col min="2348" max="2348" width="12.125" style="2" customWidth="1"/>
    <col min="2349" max="2349" width="9.375" style="2" customWidth="1"/>
    <col min="2350" max="2350" width="12.125" style="2" customWidth="1"/>
    <col min="2351" max="2351" width="9.375" style="2" customWidth="1"/>
    <col min="2352" max="2352" width="12.125" style="2" customWidth="1"/>
    <col min="2353" max="2353" width="9.375" style="2" customWidth="1"/>
    <col min="2354" max="2354" width="12.125" style="2" customWidth="1"/>
    <col min="2355" max="2355" width="9.375" style="2" customWidth="1"/>
    <col min="2356" max="2356" width="12.125" style="2" customWidth="1"/>
    <col min="2357" max="2357" width="9.375" style="2" customWidth="1"/>
    <col min="2358" max="2358" width="12.125" style="2" customWidth="1"/>
    <col min="2359" max="2359" width="9.375" style="2" customWidth="1"/>
    <col min="2360" max="2360" width="12.125" style="2" customWidth="1"/>
    <col min="2361" max="2361" width="9.375" style="2" customWidth="1"/>
    <col min="2362" max="2362" width="12.125" style="2" customWidth="1"/>
    <col min="2363" max="2363" width="9.375" style="2" customWidth="1"/>
    <col min="2364" max="2364" width="12.125" style="2" customWidth="1"/>
    <col min="2365" max="2365" width="9.375" style="2" customWidth="1"/>
    <col min="2366" max="2366" width="12.125" style="2" customWidth="1"/>
    <col min="2367" max="2367" width="9.375" style="2" customWidth="1"/>
    <col min="2368" max="2368" width="12.125" style="2" customWidth="1"/>
    <col min="2369" max="2546" width="9" style="2"/>
    <col min="2547" max="2547" width="2.75" style="2" customWidth="1"/>
    <col min="2548" max="2548" width="7.125" style="2" customWidth="1"/>
    <col min="2549" max="2549" width="9.375" style="2" customWidth="1"/>
    <col min="2550" max="2550" width="5.625" style="2" customWidth="1"/>
    <col min="2551" max="2551" width="0" style="2" hidden="1" customWidth="1"/>
    <col min="2552" max="2552" width="3.125" style="2" customWidth="1"/>
    <col min="2553" max="2553" width="8.625" style="2" customWidth="1"/>
    <col min="2554" max="2554" width="9.25" style="2" customWidth="1"/>
    <col min="2555" max="2555" width="5.625" style="2" customWidth="1"/>
    <col min="2556" max="2556" width="0" style="2" hidden="1" customWidth="1"/>
    <col min="2557" max="2557" width="3.125" style="2" customWidth="1"/>
    <col min="2558" max="2558" width="8.625" style="2" customWidth="1"/>
    <col min="2559" max="2559" width="9.25" style="2" customWidth="1"/>
    <col min="2560" max="2560" width="5.625" style="2" customWidth="1"/>
    <col min="2561" max="2561" width="0" style="2" hidden="1" customWidth="1"/>
    <col min="2562" max="2562" width="3.125" style="2" customWidth="1"/>
    <col min="2563" max="2563" width="8.625" style="2" customWidth="1"/>
    <col min="2564" max="2564" width="9.25" style="2" customWidth="1"/>
    <col min="2565" max="2565" width="5.625" style="2" customWidth="1"/>
    <col min="2566" max="2566" width="0" style="2" hidden="1" customWidth="1"/>
    <col min="2567" max="2567" width="3.125" style="2" customWidth="1"/>
    <col min="2568" max="2568" width="8.625" style="2" customWidth="1"/>
    <col min="2569" max="2569" width="9.25" style="2" customWidth="1"/>
    <col min="2570" max="2570" width="5.625" style="2" customWidth="1"/>
    <col min="2571" max="2571" width="0" style="2" hidden="1" customWidth="1"/>
    <col min="2572" max="2572" width="3.125" style="2" customWidth="1"/>
    <col min="2573" max="2573" width="8.625" style="2" customWidth="1"/>
    <col min="2574" max="2574" width="9.25" style="2" customWidth="1"/>
    <col min="2575" max="2575" width="5.625" style="2" customWidth="1"/>
    <col min="2576" max="2576" width="0" style="2" hidden="1" customWidth="1"/>
    <col min="2577" max="2577" width="3.125" style="2" customWidth="1"/>
    <col min="2578" max="2578" width="8.625" style="2" customWidth="1"/>
    <col min="2579" max="2579" width="9.25" style="2" customWidth="1"/>
    <col min="2580" max="2580" width="5.625" style="2" customWidth="1"/>
    <col min="2581" max="2581" width="0" style="2" hidden="1" customWidth="1"/>
    <col min="2582" max="2582" width="3.125" style="2" customWidth="1"/>
    <col min="2583" max="2583" width="8.625" style="2" customWidth="1"/>
    <col min="2584" max="2584" width="9.25" style="2" customWidth="1"/>
    <col min="2585" max="2585" width="5.625" style="2" customWidth="1"/>
    <col min="2586" max="2586" width="0" style="2" hidden="1" customWidth="1"/>
    <col min="2587" max="2587" width="3.125" style="2" customWidth="1"/>
    <col min="2588" max="2588" width="8.625" style="2" customWidth="1"/>
    <col min="2589" max="2589" width="8.375" style="2" customWidth="1"/>
    <col min="2590" max="2590" width="5.625" style="2" customWidth="1"/>
    <col min="2591" max="2591" width="0" style="2" hidden="1" customWidth="1"/>
    <col min="2592" max="2592" width="3.125" style="2" customWidth="1"/>
    <col min="2593" max="2593" width="8.625" style="2" customWidth="1"/>
    <col min="2594" max="2594" width="8.375" style="2" customWidth="1"/>
    <col min="2595" max="2595" width="5.625" style="2" customWidth="1"/>
    <col min="2596" max="2596" width="0" style="2" hidden="1" customWidth="1"/>
    <col min="2597" max="2597" width="3.125" style="2" customWidth="1"/>
    <col min="2598" max="2598" width="8.625" style="2" customWidth="1"/>
    <col min="2599" max="2601" width="9" style="2"/>
    <col min="2602" max="2602" width="11.5" style="2" customWidth="1"/>
    <col min="2603" max="2603" width="9.375" style="2" customWidth="1"/>
    <col min="2604" max="2604" width="12.125" style="2" customWidth="1"/>
    <col min="2605" max="2605" width="9.375" style="2" customWidth="1"/>
    <col min="2606" max="2606" width="12.125" style="2" customWidth="1"/>
    <col min="2607" max="2607" width="9.375" style="2" customWidth="1"/>
    <col min="2608" max="2608" width="12.125" style="2" customWidth="1"/>
    <col min="2609" max="2609" width="9.375" style="2" customWidth="1"/>
    <col min="2610" max="2610" width="12.125" style="2" customWidth="1"/>
    <col min="2611" max="2611" width="9.375" style="2" customWidth="1"/>
    <col min="2612" max="2612" width="12.125" style="2" customWidth="1"/>
    <col min="2613" max="2613" width="9.375" style="2" customWidth="1"/>
    <col min="2614" max="2614" width="12.125" style="2" customWidth="1"/>
    <col min="2615" max="2615" width="9.375" style="2" customWidth="1"/>
    <col min="2616" max="2616" width="12.125" style="2" customWidth="1"/>
    <col min="2617" max="2617" width="9.375" style="2" customWidth="1"/>
    <col min="2618" max="2618" width="12.125" style="2" customWidth="1"/>
    <col min="2619" max="2619" width="9.375" style="2" customWidth="1"/>
    <col min="2620" max="2620" width="12.125" style="2" customWidth="1"/>
    <col min="2621" max="2621" width="9.375" style="2" customWidth="1"/>
    <col min="2622" max="2622" width="12.125" style="2" customWidth="1"/>
    <col min="2623" max="2623" width="9.375" style="2" customWidth="1"/>
    <col min="2624" max="2624" width="12.125" style="2" customWidth="1"/>
    <col min="2625" max="2802" width="9" style="2"/>
    <col min="2803" max="2803" width="2.75" style="2" customWidth="1"/>
    <col min="2804" max="2804" width="7.125" style="2" customWidth="1"/>
    <col min="2805" max="2805" width="9.375" style="2" customWidth="1"/>
    <col min="2806" max="2806" width="5.625" style="2" customWidth="1"/>
    <col min="2807" max="2807" width="0" style="2" hidden="1" customWidth="1"/>
    <col min="2808" max="2808" width="3.125" style="2" customWidth="1"/>
    <col min="2809" max="2809" width="8.625" style="2" customWidth="1"/>
    <col min="2810" max="2810" width="9.25" style="2" customWidth="1"/>
    <col min="2811" max="2811" width="5.625" style="2" customWidth="1"/>
    <col min="2812" max="2812" width="0" style="2" hidden="1" customWidth="1"/>
    <col min="2813" max="2813" width="3.125" style="2" customWidth="1"/>
    <col min="2814" max="2814" width="8.625" style="2" customWidth="1"/>
    <col min="2815" max="2815" width="9.25" style="2" customWidth="1"/>
    <col min="2816" max="2816" width="5.625" style="2" customWidth="1"/>
    <col min="2817" max="2817" width="0" style="2" hidden="1" customWidth="1"/>
    <col min="2818" max="2818" width="3.125" style="2" customWidth="1"/>
    <col min="2819" max="2819" width="8.625" style="2" customWidth="1"/>
    <col min="2820" max="2820" width="9.25" style="2" customWidth="1"/>
    <col min="2821" max="2821" width="5.625" style="2" customWidth="1"/>
    <col min="2822" max="2822" width="0" style="2" hidden="1" customWidth="1"/>
    <col min="2823" max="2823" width="3.125" style="2" customWidth="1"/>
    <col min="2824" max="2824" width="8.625" style="2" customWidth="1"/>
    <col min="2825" max="2825" width="9.25" style="2" customWidth="1"/>
    <col min="2826" max="2826" width="5.625" style="2" customWidth="1"/>
    <col min="2827" max="2827" width="0" style="2" hidden="1" customWidth="1"/>
    <col min="2828" max="2828" width="3.125" style="2" customWidth="1"/>
    <col min="2829" max="2829" width="8.625" style="2" customWidth="1"/>
    <col min="2830" max="2830" width="9.25" style="2" customWidth="1"/>
    <col min="2831" max="2831" width="5.625" style="2" customWidth="1"/>
    <col min="2832" max="2832" width="0" style="2" hidden="1" customWidth="1"/>
    <col min="2833" max="2833" width="3.125" style="2" customWidth="1"/>
    <col min="2834" max="2834" width="8.625" style="2" customWidth="1"/>
    <col min="2835" max="2835" width="9.25" style="2" customWidth="1"/>
    <col min="2836" max="2836" width="5.625" style="2" customWidth="1"/>
    <col min="2837" max="2837" width="0" style="2" hidden="1" customWidth="1"/>
    <col min="2838" max="2838" width="3.125" style="2" customWidth="1"/>
    <col min="2839" max="2839" width="8.625" style="2" customWidth="1"/>
    <col min="2840" max="2840" width="9.25" style="2" customWidth="1"/>
    <col min="2841" max="2841" width="5.625" style="2" customWidth="1"/>
    <col min="2842" max="2842" width="0" style="2" hidden="1" customWidth="1"/>
    <col min="2843" max="2843" width="3.125" style="2" customWidth="1"/>
    <col min="2844" max="2844" width="8.625" style="2" customWidth="1"/>
    <col min="2845" max="2845" width="8.375" style="2" customWidth="1"/>
    <col min="2846" max="2846" width="5.625" style="2" customWidth="1"/>
    <col min="2847" max="2847" width="0" style="2" hidden="1" customWidth="1"/>
    <col min="2848" max="2848" width="3.125" style="2" customWidth="1"/>
    <col min="2849" max="2849" width="8.625" style="2" customWidth="1"/>
    <col min="2850" max="2850" width="8.375" style="2" customWidth="1"/>
    <col min="2851" max="2851" width="5.625" style="2" customWidth="1"/>
    <col min="2852" max="2852" width="0" style="2" hidden="1" customWidth="1"/>
    <col min="2853" max="2853" width="3.125" style="2" customWidth="1"/>
    <col min="2854" max="2854" width="8.625" style="2" customWidth="1"/>
    <col min="2855" max="2857" width="9" style="2"/>
    <col min="2858" max="2858" width="11.5" style="2" customWidth="1"/>
    <col min="2859" max="2859" width="9.375" style="2" customWidth="1"/>
    <col min="2860" max="2860" width="12.125" style="2" customWidth="1"/>
    <col min="2861" max="2861" width="9.375" style="2" customWidth="1"/>
    <col min="2862" max="2862" width="12.125" style="2" customWidth="1"/>
    <col min="2863" max="2863" width="9.375" style="2" customWidth="1"/>
    <col min="2864" max="2864" width="12.125" style="2" customWidth="1"/>
    <col min="2865" max="2865" width="9.375" style="2" customWidth="1"/>
    <col min="2866" max="2866" width="12.125" style="2" customWidth="1"/>
    <col min="2867" max="2867" width="9.375" style="2" customWidth="1"/>
    <col min="2868" max="2868" width="12.125" style="2" customWidth="1"/>
    <col min="2869" max="2869" width="9.375" style="2" customWidth="1"/>
    <col min="2870" max="2870" width="12.125" style="2" customWidth="1"/>
    <col min="2871" max="2871" width="9.375" style="2" customWidth="1"/>
    <col min="2872" max="2872" width="12.125" style="2" customWidth="1"/>
    <col min="2873" max="2873" width="9.375" style="2" customWidth="1"/>
    <col min="2874" max="2874" width="12.125" style="2" customWidth="1"/>
    <col min="2875" max="2875" width="9.375" style="2" customWidth="1"/>
    <col min="2876" max="2876" width="12.125" style="2" customWidth="1"/>
    <col min="2877" max="2877" width="9.375" style="2" customWidth="1"/>
    <col min="2878" max="2878" width="12.125" style="2" customWidth="1"/>
    <col min="2879" max="2879" width="9.375" style="2" customWidth="1"/>
    <col min="2880" max="2880" width="12.125" style="2" customWidth="1"/>
    <col min="2881" max="3058" width="9" style="2"/>
    <col min="3059" max="3059" width="2.75" style="2" customWidth="1"/>
    <col min="3060" max="3060" width="7.125" style="2" customWidth="1"/>
    <col min="3061" max="3061" width="9.375" style="2" customWidth="1"/>
    <col min="3062" max="3062" width="5.625" style="2" customWidth="1"/>
    <col min="3063" max="3063" width="0" style="2" hidden="1" customWidth="1"/>
    <col min="3064" max="3064" width="3.125" style="2" customWidth="1"/>
    <col min="3065" max="3065" width="8.625" style="2" customWidth="1"/>
    <col min="3066" max="3066" width="9.25" style="2" customWidth="1"/>
    <col min="3067" max="3067" width="5.625" style="2" customWidth="1"/>
    <col min="3068" max="3068" width="0" style="2" hidden="1" customWidth="1"/>
    <col min="3069" max="3069" width="3.125" style="2" customWidth="1"/>
    <col min="3070" max="3070" width="8.625" style="2" customWidth="1"/>
    <col min="3071" max="3071" width="9.25" style="2" customWidth="1"/>
    <col min="3072" max="3072" width="5.625" style="2" customWidth="1"/>
    <col min="3073" max="3073" width="0" style="2" hidden="1" customWidth="1"/>
    <col min="3074" max="3074" width="3.125" style="2" customWidth="1"/>
    <col min="3075" max="3075" width="8.625" style="2" customWidth="1"/>
    <col min="3076" max="3076" width="9.25" style="2" customWidth="1"/>
    <col min="3077" max="3077" width="5.625" style="2" customWidth="1"/>
    <col min="3078" max="3078" width="0" style="2" hidden="1" customWidth="1"/>
    <col min="3079" max="3079" width="3.125" style="2" customWidth="1"/>
    <col min="3080" max="3080" width="8.625" style="2" customWidth="1"/>
    <col min="3081" max="3081" width="9.25" style="2" customWidth="1"/>
    <col min="3082" max="3082" width="5.625" style="2" customWidth="1"/>
    <col min="3083" max="3083" width="0" style="2" hidden="1" customWidth="1"/>
    <col min="3084" max="3084" width="3.125" style="2" customWidth="1"/>
    <col min="3085" max="3085" width="8.625" style="2" customWidth="1"/>
    <col min="3086" max="3086" width="9.25" style="2" customWidth="1"/>
    <col min="3087" max="3087" width="5.625" style="2" customWidth="1"/>
    <col min="3088" max="3088" width="0" style="2" hidden="1" customWidth="1"/>
    <col min="3089" max="3089" width="3.125" style="2" customWidth="1"/>
    <col min="3090" max="3090" width="8.625" style="2" customWidth="1"/>
    <col min="3091" max="3091" width="9.25" style="2" customWidth="1"/>
    <col min="3092" max="3092" width="5.625" style="2" customWidth="1"/>
    <col min="3093" max="3093" width="0" style="2" hidden="1" customWidth="1"/>
    <col min="3094" max="3094" width="3.125" style="2" customWidth="1"/>
    <col min="3095" max="3095" width="8.625" style="2" customWidth="1"/>
    <col min="3096" max="3096" width="9.25" style="2" customWidth="1"/>
    <col min="3097" max="3097" width="5.625" style="2" customWidth="1"/>
    <col min="3098" max="3098" width="0" style="2" hidden="1" customWidth="1"/>
    <col min="3099" max="3099" width="3.125" style="2" customWidth="1"/>
    <col min="3100" max="3100" width="8.625" style="2" customWidth="1"/>
    <col min="3101" max="3101" width="8.375" style="2" customWidth="1"/>
    <col min="3102" max="3102" width="5.625" style="2" customWidth="1"/>
    <col min="3103" max="3103" width="0" style="2" hidden="1" customWidth="1"/>
    <col min="3104" max="3104" width="3.125" style="2" customWidth="1"/>
    <col min="3105" max="3105" width="8.625" style="2" customWidth="1"/>
    <col min="3106" max="3106" width="8.375" style="2" customWidth="1"/>
    <col min="3107" max="3107" width="5.625" style="2" customWidth="1"/>
    <col min="3108" max="3108" width="0" style="2" hidden="1" customWidth="1"/>
    <col min="3109" max="3109" width="3.125" style="2" customWidth="1"/>
    <col min="3110" max="3110" width="8.625" style="2" customWidth="1"/>
    <col min="3111" max="3113" width="9" style="2"/>
    <col min="3114" max="3114" width="11.5" style="2" customWidth="1"/>
    <col min="3115" max="3115" width="9.375" style="2" customWidth="1"/>
    <col min="3116" max="3116" width="12.125" style="2" customWidth="1"/>
    <col min="3117" max="3117" width="9.375" style="2" customWidth="1"/>
    <col min="3118" max="3118" width="12.125" style="2" customWidth="1"/>
    <col min="3119" max="3119" width="9.375" style="2" customWidth="1"/>
    <col min="3120" max="3120" width="12.125" style="2" customWidth="1"/>
    <col min="3121" max="3121" width="9.375" style="2" customWidth="1"/>
    <col min="3122" max="3122" width="12.125" style="2" customWidth="1"/>
    <col min="3123" max="3123" width="9.375" style="2" customWidth="1"/>
    <col min="3124" max="3124" width="12.125" style="2" customWidth="1"/>
    <col min="3125" max="3125" width="9.375" style="2" customWidth="1"/>
    <col min="3126" max="3126" width="12.125" style="2" customWidth="1"/>
    <col min="3127" max="3127" width="9.375" style="2" customWidth="1"/>
    <col min="3128" max="3128" width="12.125" style="2" customWidth="1"/>
    <col min="3129" max="3129" width="9.375" style="2" customWidth="1"/>
    <col min="3130" max="3130" width="12.125" style="2" customWidth="1"/>
    <col min="3131" max="3131" width="9.375" style="2" customWidth="1"/>
    <col min="3132" max="3132" width="12.125" style="2" customWidth="1"/>
    <col min="3133" max="3133" width="9.375" style="2" customWidth="1"/>
    <col min="3134" max="3134" width="12.125" style="2" customWidth="1"/>
    <col min="3135" max="3135" width="9.375" style="2" customWidth="1"/>
    <col min="3136" max="3136" width="12.125" style="2" customWidth="1"/>
    <col min="3137" max="3314" width="9" style="2"/>
    <col min="3315" max="3315" width="2.75" style="2" customWidth="1"/>
    <col min="3316" max="3316" width="7.125" style="2" customWidth="1"/>
    <col min="3317" max="3317" width="9.375" style="2" customWidth="1"/>
    <col min="3318" max="3318" width="5.625" style="2" customWidth="1"/>
    <col min="3319" max="3319" width="0" style="2" hidden="1" customWidth="1"/>
    <col min="3320" max="3320" width="3.125" style="2" customWidth="1"/>
    <col min="3321" max="3321" width="8.625" style="2" customWidth="1"/>
    <col min="3322" max="3322" width="9.25" style="2" customWidth="1"/>
    <col min="3323" max="3323" width="5.625" style="2" customWidth="1"/>
    <col min="3324" max="3324" width="0" style="2" hidden="1" customWidth="1"/>
    <col min="3325" max="3325" width="3.125" style="2" customWidth="1"/>
    <col min="3326" max="3326" width="8.625" style="2" customWidth="1"/>
    <col min="3327" max="3327" width="9.25" style="2" customWidth="1"/>
    <col min="3328" max="3328" width="5.625" style="2" customWidth="1"/>
    <col min="3329" max="3329" width="0" style="2" hidden="1" customWidth="1"/>
    <col min="3330" max="3330" width="3.125" style="2" customWidth="1"/>
    <col min="3331" max="3331" width="8.625" style="2" customWidth="1"/>
    <col min="3332" max="3332" width="9.25" style="2" customWidth="1"/>
    <col min="3333" max="3333" width="5.625" style="2" customWidth="1"/>
    <col min="3334" max="3334" width="0" style="2" hidden="1" customWidth="1"/>
    <col min="3335" max="3335" width="3.125" style="2" customWidth="1"/>
    <col min="3336" max="3336" width="8.625" style="2" customWidth="1"/>
    <col min="3337" max="3337" width="9.25" style="2" customWidth="1"/>
    <col min="3338" max="3338" width="5.625" style="2" customWidth="1"/>
    <col min="3339" max="3339" width="0" style="2" hidden="1" customWidth="1"/>
    <col min="3340" max="3340" width="3.125" style="2" customWidth="1"/>
    <col min="3341" max="3341" width="8.625" style="2" customWidth="1"/>
    <col min="3342" max="3342" width="9.25" style="2" customWidth="1"/>
    <col min="3343" max="3343" width="5.625" style="2" customWidth="1"/>
    <col min="3344" max="3344" width="0" style="2" hidden="1" customWidth="1"/>
    <col min="3345" max="3345" width="3.125" style="2" customWidth="1"/>
    <col min="3346" max="3346" width="8.625" style="2" customWidth="1"/>
    <col min="3347" max="3347" width="9.25" style="2" customWidth="1"/>
    <col min="3348" max="3348" width="5.625" style="2" customWidth="1"/>
    <col min="3349" max="3349" width="0" style="2" hidden="1" customWidth="1"/>
    <col min="3350" max="3350" width="3.125" style="2" customWidth="1"/>
    <col min="3351" max="3351" width="8.625" style="2" customWidth="1"/>
    <col min="3352" max="3352" width="9.25" style="2" customWidth="1"/>
    <col min="3353" max="3353" width="5.625" style="2" customWidth="1"/>
    <col min="3354" max="3354" width="0" style="2" hidden="1" customWidth="1"/>
    <col min="3355" max="3355" width="3.125" style="2" customWidth="1"/>
    <col min="3356" max="3356" width="8.625" style="2" customWidth="1"/>
    <col min="3357" max="3357" width="8.375" style="2" customWidth="1"/>
    <col min="3358" max="3358" width="5.625" style="2" customWidth="1"/>
    <col min="3359" max="3359" width="0" style="2" hidden="1" customWidth="1"/>
    <col min="3360" max="3360" width="3.125" style="2" customWidth="1"/>
    <col min="3361" max="3361" width="8.625" style="2" customWidth="1"/>
    <col min="3362" max="3362" width="8.375" style="2" customWidth="1"/>
    <col min="3363" max="3363" width="5.625" style="2" customWidth="1"/>
    <col min="3364" max="3364" width="0" style="2" hidden="1" customWidth="1"/>
    <col min="3365" max="3365" width="3.125" style="2" customWidth="1"/>
    <col min="3366" max="3366" width="8.625" style="2" customWidth="1"/>
    <col min="3367" max="3369" width="9" style="2"/>
    <col min="3370" max="3370" width="11.5" style="2" customWidth="1"/>
    <col min="3371" max="3371" width="9.375" style="2" customWidth="1"/>
    <col min="3372" max="3372" width="12.125" style="2" customWidth="1"/>
    <col min="3373" max="3373" width="9.375" style="2" customWidth="1"/>
    <col min="3374" max="3374" width="12.125" style="2" customWidth="1"/>
    <col min="3375" max="3375" width="9.375" style="2" customWidth="1"/>
    <col min="3376" max="3376" width="12.125" style="2" customWidth="1"/>
    <col min="3377" max="3377" width="9.375" style="2" customWidth="1"/>
    <col min="3378" max="3378" width="12.125" style="2" customWidth="1"/>
    <col min="3379" max="3379" width="9.375" style="2" customWidth="1"/>
    <col min="3380" max="3380" width="12.125" style="2" customWidth="1"/>
    <col min="3381" max="3381" width="9.375" style="2" customWidth="1"/>
    <col min="3382" max="3382" width="12.125" style="2" customWidth="1"/>
    <col min="3383" max="3383" width="9.375" style="2" customWidth="1"/>
    <col min="3384" max="3384" width="12.125" style="2" customWidth="1"/>
    <col min="3385" max="3385" width="9.375" style="2" customWidth="1"/>
    <col min="3386" max="3386" width="12.125" style="2" customWidth="1"/>
    <col min="3387" max="3387" width="9.375" style="2" customWidth="1"/>
    <col min="3388" max="3388" width="12.125" style="2" customWidth="1"/>
    <col min="3389" max="3389" width="9.375" style="2" customWidth="1"/>
    <col min="3390" max="3390" width="12.125" style="2" customWidth="1"/>
    <col min="3391" max="3391" width="9.375" style="2" customWidth="1"/>
    <col min="3392" max="3392" width="12.125" style="2" customWidth="1"/>
    <col min="3393" max="3570" width="9" style="2"/>
    <col min="3571" max="3571" width="2.75" style="2" customWidth="1"/>
    <col min="3572" max="3572" width="7.125" style="2" customWidth="1"/>
    <col min="3573" max="3573" width="9.375" style="2" customWidth="1"/>
    <col min="3574" max="3574" width="5.625" style="2" customWidth="1"/>
    <col min="3575" max="3575" width="0" style="2" hidden="1" customWidth="1"/>
    <col min="3576" max="3576" width="3.125" style="2" customWidth="1"/>
    <col min="3577" max="3577" width="8.625" style="2" customWidth="1"/>
    <col min="3578" max="3578" width="9.25" style="2" customWidth="1"/>
    <col min="3579" max="3579" width="5.625" style="2" customWidth="1"/>
    <col min="3580" max="3580" width="0" style="2" hidden="1" customWidth="1"/>
    <col min="3581" max="3581" width="3.125" style="2" customWidth="1"/>
    <col min="3582" max="3582" width="8.625" style="2" customWidth="1"/>
    <col min="3583" max="3583" width="9.25" style="2" customWidth="1"/>
    <col min="3584" max="3584" width="5.625" style="2" customWidth="1"/>
    <col min="3585" max="3585" width="0" style="2" hidden="1" customWidth="1"/>
    <col min="3586" max="3586" width="3.125" style="2" customWidth="1"/>
    <col min="3587" max="3587" width="8.625" style="2" customWidth="1"/>
    <col min="3588" max="3588" width="9.25" style="2" customWidth="1"/>
    <col min="3589" max="3589" width="5.625" style="2" customWidth="1"/>
    <col min="3590" max="3590" width="0" style="2" hidden="1" customWidth="1"/>
    <col min="3591" max="3591" width="3.125" style="2" customWidth="1"/>
    <col min="3592" max="3592" width="8.625" style="2" customWidth="1"/>
    <col min="3593" max="3593" width="9.25" style="2" customWidth="1"/>
    <col min="3594" max="3594" width="5.625" style="2" customWidth="1"/>
    <col min="3595" max="3595" width="0" style="2" hidden="1" customWidth="1"/>
    <col min="3596" max="3596" width="3.125" style="2" customWidth="1"/>
    <col min="3597" max="3597" width="8.625" style="2" customWidth="1"/>
    <col min="3598" max="3598" width="9.25" style="2" customWidth="1"/>
    <col min="3599" max="3599" width="5.625" style="2" customWidth="1"/>
    <col min="3600" max="3600" width="0" style="2" hidden="1" customWidth="1"/>
    <col min="3601" max="3601" width="3.125" style="2" customWidth="1"/>
    <col min="3602" max="3602" width="8.625" style="2" customWidth="1"/>
    <col min="3603" max="3603" width="9.25" style="2" customWidth="1"/>
    <col min="3604" max="3604" width="5.625" style="2" customWidth="1"/>
    <col min="3605" max="3605" width="0" style="2" hidden="1" customWidth="1"/>
    <col min="3606" max="3606" width="3.125" style="2" customWidth="1"/>
    <col min="3607" max="3607" width="8.625" style="2" customWidth="1"/>
    <col min="3608" max="3608" width="9.25" style="2" customWidth="1"/>
    <col min="3609" max="3609" width="5.625" style="2" customWidth="1"/>
    <col min="3610" max="3610" width="0" style="2" hidden="1" customWidth="1"/>
    <col min="3611" max="3611" width="3.125" style="2" customWidth="1"/>
    <col min="3612" max="3612" width="8.625" style="2" customWidth="1"/>
    <col min="3613" max="3613" width="8.375" style="2" customWidth="1"/>
    <col min="3614" max="3614" width="5.625" style="2" customWidth="1"/>
    <col min="3615" max="3615" width="0" style="2" hidden="1" customWidth="1"/>
    <col min="3616" max="3616" width="3.125" style="2" customWidth="1"/>
    <col min="3617" max="3617" width="8.625" style="2" customWidth="1"/>
    <col min="3618" max="3618" width="8.375" style="2" customWidth="1"/>
    <col min="3619" max="3619" width="5.625" style="2" customWidth="1"/>
    <col min="3620" max="3620" width="0" style="2" hidden="1" customWidth="1"/>
    <col min="3621" max="3621" width="3.125" style="2" customWidth="1"/>
    <col min="3622" max="3622" width="8.625" style="2" customWidth="1"/>
    <col min="3623" max="3625" width="9" style="2"/>
    <col min="3626" max="3626" width="11.5" style="2" customWidth="1"/>
    <col min="3627" max="3627" width="9.375" style="2" customWidth="1"/>
    <col min="3628" max="3628" width="12.125" style="2" customWidth="1"/>
    <col min="3629" max="3629" width="9.375" style="2" customWidth="1"/>
    <col min="3630" max="3630" width="12.125" style="2" customWidth="1"/>
    <col min="3631" max="3631" width="9.375" style="2" customWidth="1"/>
    <col min="3632" max="3632" width="12.125" style="2" customWidth="1"/>
    <col min="3633" max="3633" width="9.375" style="2" customWidth="1"/>
    <col min="3634" max="3634" width="12.125" style="2" customWidth="1"/>
    <col min="3635" max="3635" width="9.375" style="2" customWidth="1"/>
    <col min="3636" max="3636" width="12.125" style="2" customWidth="1"/>
    <col min="3637" max="3637" width="9.375" style="2" customWidth="1"/>
    <col min="3638" max="3638" width="12.125" style="2" customWidth="1"/>
    <col min="3639" max="3639" width="9.375" style="2" customWidth="1"/>
    <col min="3640" max="3640" width="12.125" style="2" customWidth="1"/>
    <col min="3641" max="3641" width="9.375" style="2" customWidth="1"/>
    <col min="3642" max="3642" width="12.125" style="2" customWidth="1"/>
    <col min="3643" max="3643" width="9.375" style="2" customWidth="1"/>
    <col min="3644" max="3644" width="12.125" style="2" customWidth="1"/>
    <col min="3645" max="3645" width="9.375" style="2" customWidth="1"/>
    <col min="3646" max="3646" width="12.125" style="2" customWidth="1"/>
    <col min="3647" max="3647" width="9.375" style="2" customWidth="1"/>
    <col min="3648" max="3648" width="12.125" style="2" customWidth="1"/>
    <col min="3649" max="3826" width="9" style="2"/>
    <col min="3827" max="3827" width="2.75" style="2" customWidth="1"/>
    <col min="3828" max="3828" width="7.125" style="2" customWidth="1"/>
    <col min="3829" max="3829" width="9.375" style="2" customWidth="1"/>
    <col min="3830" max="3830" width="5.625" style="2" customWidth="1"/>
    <col min="3831" max="3831" width="0" style="2" hidden="1" customWidth="1"/>
    <col min="3832" max="3832" width="3.125" style="2" customWidth="1"/>
    <col min="3833" max="3833" width="8.625" style="2" customWidth="1"/>
    <col min="3834" max="3834" width="9.25" style="2" customWidth="1"/>
    <col min="3835" max="3835" width="5.625" style="2" customWidth="1"/>
    <col min="3836" max="3836" width="0" style="2" hidden="1" customWidth="1"/>
    <col min="3837" max="3837" width="3.125" style="2" customWidth="1"/>
    <col min="3838" max="3838" width="8.625" style="2" customWidth="1"/>
    <col min="3839" max="3839" width="9.25" style="2" customWidth="1"/>
    <col min="3840" max="3840" width="5.625" style="2" customWidth="1"/>
    <col min="3841" max="3841" width="0" style="2" hidden="1" customWidth="1"/>
    <col min="3842" max="3842" width="3.125" style="2" customWidth="1"/>
    <col min="3843" max="3843" width="8.625" style="2" customWidth="1"/>
    <col min="3844" max="3844" width="9.25" style="2" customWidth="1"/>
    <col min="3845" max="3845" width="5.625" style="2" customWidth="1"/>
    <col min="3846" max="3846" width="0" style="2" hidden="1" customWidth="1"/>
    <col min="3847" max="3847" width="3.125" style="2" customWidth="1"/>
    <col min="3848" max="3848" width="8.625" style="2" customWidth="1"/>
    <col min="3849" max="3849" width="9.25" style="2" customWidth="1"/>
    <col min="3850" max="3850" width="5.625" style="2" customWidth="1"/>
    <col min="3851" max="3851" width="0" style="2" hidden="1" customWidth="1"/>
    <col min="3852" max="3852" width="3.125" style="2" customWidth="1"/>
    <col min="3853" max="3853" width="8.625" style="2" customWidth="1"/>
    <col min="3854" max="3854" width="9.25" style="2" customWidth="1"/>
    <col min="3855" max="3855" width="5.625" style="2" customWidth="1"/>
    <col min="3856" max="3856" width="0" style="2" hidden="1" customWidth="1"/>
    <col min="3857" max="3857" width="3.125" style="2" customWidth="1"/>
    <col min="3858" max="3858" width="8.625" style="2" customWidth="1"/>
    <col min="3859" max="3859" width="9.25" style="2" customWidth="1"/>
    <col min="3860" max="3860" width="5.625" style="2" customWidth="1"/>
    <col min="3861" max="3861" width="0" style="2" hidden="1" customWidth="1"/>
    <col min="3862" max="3862" width="3.125" style="2" customWidth="1"/>
    <col min="3863" max="3863" width="8.625" style="2" customWidth="1"/>
    <col min="3864" max="3864" width="9.25" style="2" customWidth="1"/>
    <col min="3865" max="3865" width="5.625" style="2" customWidth="1"/>
    <col min="3866" max="3866" width="0" style="2" hidden="1" customWidth="1"/>
    <col min="3867" max="3867" width="3.125" style="2" customWidth="1"/>
    <col min="3868" max="3868" width="8.625" style="2" customWidth="1"/>
    <col min="3869" max="3869" width="8.375" style="2" customWidth="1"/>
    <col min="3870" max="3870" width="5.625" style="2" customWidth="1"/>
    <col min="3871" max="3871" width="0" style="2" hidden="1" customWidth="1"/>
    <col min="3872" max="3872" width="3.125" style="2" customWidth="1"/>
    <col min="3873" max="3873" width="8.625" style="2" customWidth="1"/>
    <col min="3874" max="3874" width="8.375" style="2" customWidth="1"/>
    <col min="3875" max="3875" width="5.625" style="2" customWidth="1"/>
    <col min="3876" max="3876" width="0" style="2" hidden="1" customWidth="1"/>
    <col min="3877" max="3877" width="3.125" style="2" customWidth="1"/>
    <col min="3878" max="3878" width="8.625" style="2" customWidth="1"/>
    <col min="3879" max="3881" width="9" style="2"/>
    <col min="3882" max="3882" width="11.5" style="2" customWidth="1"/>
    <col min="3883" max="3883" width="9.375" style="2" customWidth="1"/>
    <col min="3884" max="3884" width="12.125" style="2" customWidth="1"/>
    <col min="3885" max="3885" width="9.375" style="2" customWidth="1"/>
    <col min="3886" max="3886" width="12.125" style="2" customWidth="1"/>
    <col min="3887" max="3887" width="9.375" style="2" customWidth="1"/>
    <col min="3888" max="3888" width="12.125" style="2" customWidth="1"/>
    <col min="3889" max="3889" width="9.375" style="2" customWidth="1"/>
    <col min="3890" max="3890" width="12.125" style="2" customWidth="1"/>
    <col min="3891" max="3891" width="9.375" style="2" customWidth="1"/>
    <col min="3892" max="3892" width="12.125" style="2" customWidth="1"/>
    <col min="3893" max="3893" width="9.375" style="2" customWidth="1"/>
    <col min="3894" max="3894" width="12.125" style="2" customWidth="1"/>
    <col min="3895" max="3895" width="9.375" style="2" customWidth="1"/>
    <col min="3896" max="3896" width="12.125" style="2" customWidth="1"/>
    <col min="3897" max="3897" width="9.375" style="2" customWidth="1"/>
    <col min="3898" max="3898" width="12.125" style="2" customWidth="1"/>
    <col min="3899" max="3899" width="9.375" style="2" customWidth="1"/>
    <col min="3900" max="3900" width="12.125" style="2" customWidth="1"/>
    <col min="3901" max="3901" width="9.375" style="2" customWidth="1"/>
    <col min="3902" max="3902" width="12.125" style="2" customWidth="1"/>
    <col min="3903" max="3903" width="9.375" style="2" customWidth="1"/>
    <col min="3904" max="3904" width="12.125" style="2" customWidth="1"/>
    <col min="3905" max="4082" width="9" style="2"/>
    <col min="4083" max="4083" width="2.75" style="2" customWidth="1"/>
    <col min="4084" max="4084" width="7.125" style="2" customWidth="1"/>
    <col min="4085" max="4085" width="9.375" style="2" customWidth="1"/>
    <col min="4086" max="4086" width="5.625" style="2" customWidth="1"/>
    <col min="4087" max="4087" width="0" style="2" hidden="1" customWidth="1"/>
    <col min="4088" max="4088" width="3.125" style="2" customWidth="1"/>
    <col min="4089" max="4089" width="8.625" style="2" customWidth="1"/>
    <col min="4090" max="4090" width="9.25" style="2" customWidth="1"/>
    <col min="4091" max="4091" width="5.625" style="2" customWidth="1"/>
    <col min="4092" max="4092" width="0" style="2" hidden="1" customWidth="1"/>
    <col min="4093" max="4093" width="3.125" style="2" customWidth="1"/>
    <col min="4094" max="4094" width="8.625" style="2" customWidth="1"/>
    <col min="4095" max="4095" width="9.25" style="2" customWidth="1"/>
    <col min="4096" max="4096" width="5.625" style="2" customWidth="1"/>
    <col min="4097" max="4097" width="0" style="2" hidden="1" customWidth="1"/>
    <col min="4098" max="4098" width="3.125" style="2" customWidth="1"/>
    <col min="4099" max="4099" width="8.625" style="2" customWidth="1"/>
    <col min="4100" max="4100" width="9.25" style="2" customWidth="1"/>
    <col min="4101" max="4101" width="5.625" style="2" customWidth="1"/>
    <col min="4102" max="4102" width="0" style="2" hidden="1" customWidth="1"/>
    <col min="4103" max="4103" width="3.125" style="2" customWidth="1"/>
    <col min="4104" max="4104" width="8.625" style="2" customWidth="1"/>
    <col min="4105" max="4105" width="9.25" style="2" customWidth="1"/>
    <col min="4106" max="4106" width="5.625" style="2" customWidth="1"/>
    <col min="4107" max="4107" width="0" style="2" hidden="1" customWidth="1"/>
    <col min="4108" max="4108" width="3.125" style="2" customWidth="1"/>
    <col min="4109" max="4109" width="8.625" style="2" customWidth="1"/>
    <col min="4110" max="4110" width="9.25" style="2" customWidth="1"/>
    <col min="4111" max="4111" width="5.625" style="2" customWidth="1"/>
    <col min="4112" max="4112" width="0" style="2" hidden="1" customWidth="1"/>
    <col min="4113" max="4113" width="3.125" style="2" customWidth="1"/>
    <col min="4114" max="4114" width="8.625" style="2" customWidth="1"/>
    <col min="4115" max="4115" width="9.25" style="2" customWidth="1"/>
    <col min="4116" max="4116" width="5.625" style="2" customWidth="1"/>
    <col min="4117" max="4117" width="0" style="2" hidden="1" customWidth="1"/>
    <col min="4118" max="4118" width="3.125" style="2" customWidth="1"/>
    <col min="4119" max="4119" width="8.625" style="2" customWidth="1"/>
    <col min="4120" max="4120" width="9.25" style="2" customWidth="1"/>
    <col min="4121" max="4121" width="5.625" style="2" customWidth="1"/>
    <col min="4122" max="4122" width="0" style="2" hidden="1" customWidth="1"/>
    <col min="4123" max="4123" width="3.125" style="2" customWidth="1"/>
    <col min="4124" max="4124" width="8.625" style="2" customWidth="1"/>
    <col min="4125" max="4125" width="8.375" style="2" customWidth="1"/>
    <col min="4126" max="4126" width="5.625" style="2" customWidth="1"/>
    <col min="4127" max="4127" width="0" style="2" hidden="1" customWidth="1"/>
    <col min="4128" max="4128" width="3.125" style="2" customWidth="1"/>
    <col min="4129" max="4129" width="8.625" style="2" customWidth="1"/>
    <col min="4130" max="4130" width="8.375" style="2" customWidth="1"/>
    <col min="4131" max="4131" width="5.625" style="2" customWidth="1"/>
    <col min="4132" max="4132" width="0" style="2" hidden="1" customWidth="1"/>
    <col min="4133" max="4133" width="3.125" style="2" customWidth="1"/>
    <col min="4134" max="4134" width="8.625" style="2" customWidth="1"/>
    <col min="4135" max="4137" width="9" style="2"/>
    <col min="4138" max="4138" width="11.5" style="2" customWidth="1"/>
    <col min="4139" max="4139" width="9.375" style="2" customWidth="1"/>
    <col min="4140" max="4140" width="12.125" style="2" customWidth="1"/>
    <col min="4141" max="4141" width="9.375" style="2" customWidth="1"/>
    <col min="4142" max="4142" width="12.125" style="2" customWidth="1"/>
    <col min="4143" max="4143" width="9.375" style="2" customWidth="1"/>
    <col min="4144" max="4144" width="12.125" style="2" customWidth="1"/>
    <col min="4145" max="4145" width="9.375" style="2" customWidth="1"/>
    <col min="4146" max="4146" width="12.125" style="2" customWidth="1"/>
    <col min="4147" max="4147" width="9.375" style="2" customWidth="1"/>
    <col min="4148" max="4148" width="12.125" style="2" customWidth="1"/>
    <col min="4149" max="4149" width="9.375" style="2" customWidth="1"/>
    <col min="4150" max="4150" width="12.125" style="2" customWidth="1"/>
    <col min="4151" max="4151" width="9.375" style="2" customWidth="1"/>
    <col min="4152" max="4152" width="12.125" style="2" customWidth="1"/>
    <col min="4153" max="4153" width="9.375" style="2" customWidth="1"/>
    <col min="4154" max="4154" width="12.125" style="2" customWidth="1"/>
    <col min="4155" max="4155" width="9.375" style="2" customWidth="1"/>
    <col min="4156" max="4156" width="12.125" style="2" customWidth="1"/>
    <col min="4157" max="4157" width="9.375" style="2" customWidth="1"/>
    <col min="4158" max="4158" width="12.125" style="2" customWidth="1"/>
    <col min="4159" max="4159" width="9.375" style="2" customWidth="1"/>
    <col min="4160" max="4160" width="12.125" style="2" customWidth="1"/>
    <col min="4161" max="4338" width="9" style="2"/>
    <col min="4339" max="4339" width="2.75" style="2" customWidth="1"/>
    <col min="4340" max="4340" width="7.125" style="2" customWidth="1"/>
    <col min="4341" max="4341" width="9.375" style="2" customWidth="1"/>
    <col min="4342" max="4342" width="5.625" style="2" customWidth="1"/>
    <col min="4343" max="4343" width="0" style="2" hidden="1" customWidth="1"/>
    <col min="4344" max="4344" width="3.125" style="2" customWidth="1"/>
    <col min="4345" max="4345" width="8.625" style="2" customWidth="1"/>
    <col min="4346" max="4346" width="9.25" style="2" customWidth="1"/>
    <col min="4347" max="4347" width="5.625" style="2" customWidth="1"/>
    <col min="4348" max="4348" width="0" style="2" hidden="1" customWidth="1"/>
    <col min="4349" max="4349" width="3.125" style="2" customWidth="1"/>
    <col min="4350" max="4350" width="8.625" style="2" customWidth="1"/>
    <col min="4351" max="4351" width="9.25" style="2" customWidth="1"/>
    <col min="4352" max="4352" width="5.625" style="2" customWidth="1"/>
    <col min="4353" max="4353" width="0" style="2" hidden="1" customWidth="1"/>
    <col min="4354" max="4354" width="3.125" style="2" customWidth="1"/>
    <col min="4355" max="4355" width="8.625" style="2" customWidth="1"/>
    <col min="4356" max="4356" width="9.25" style="2" customWidth="1"/>
    <col min="4357" max="4357" width="5.625" style="2" customWidth="1"/>
    <col min="4358" max="4358" width="0" style="2" hidden="1" customWidth="1"/>
    <col min="4359" max="4359" width="3.125" style="2" customWidth="1"/>
    <col min="4360" max="4360" width="8.625" style="2" customWidth="1"/>
    <col min="4361" max="4361" width="9.25" style="2" customWidth="1"/>
    <col min="4362" max="4362" width="5.625" style="2" customWidth="1"/>
    <col min="4363" max="4363" width="0" style="2" hidden="1" customWidth="1"/>
    <col min="4364" max="4364" width="3.125" style="2" customWidth="1"/>
    <col min="4365" max="4365" width="8.625" style="2" customWidth="1"/>
    <col min="4366" max="4366" width="9.25" style="2" customWidth="1"/>
    <col min="4367" max="4367" width="5.625" style="2" customWidth="1"/>
    <col min="4368" max="4368" width="0" style="2" hidden="1" customWidth="1"/>
    <col min="4369" max="4369" width="3.125" style="2" customWidth="1"/>
    <col min="4370" max="4370" width="8.625" style="2" customWidth="1"/>
    <col min="4371" max="4371" width="9.25" style="2" customWidth="1"/>
    <col min="4372" max="4372" width="5.625" style="2" customWidth="1"/>
    <col min="4373" max="4373" width="0" style="2" hidden="1" customWidth="1"/>
    <col min="4374" max="4374" width="3.125" style="2" customWidth="1"/>
    <col min="4375" max="4375" width="8.625" style="2" customWidth="1"/>
    <col min="4376" max="4376" width="9.25" style="2" customWidth="1"/>
    <col min="4377" max="4377" width="5.625" style="2" customWidth="1"/>
    <col min="4378" max="4378" width="0" style="2" hidden="1" customWidth="1"/>
    <col min="4379" max="4379" width="3.125" style="2" customWidth="1"/>
    <col min="4380" max="4380" width="8.625" style="2" customWidth="1"/>
    <col min="4381" max="4381" width="8.375" style="2" customWidth="1"/>
    <col min="4382" max="4382" width="5.625" style="2" customWidth="1"/>
    <col min="4383" max="4383" width="0" style="2" hidden="1" customWidth="1"/>
    <col min="4384" max="4384" width="3.125" style="2" customWidth="1"/>
    <col min="4385" max="4385" width="8.625" style="2" customWidth="1"/>
    <col min="4386" max="4386" width="8.375" style="2" customWidth="1"/>
    <col min="4387" max="4387" width="5.625" style="2" customWidth="1"/>
    <col min="4388" max="4388" width="0" style="2" hidden="1" customWidth="1"/>
    <col min="4389" max="4389" width="3.125" style="2" customWidth="1"/>
    <col min="4390" max="4390" width="8.625" style="2" customWidth="1"/>
    <col min="4391" max="4393" width="9" style="2"/>
    <col min="4394" max="4394" width="11.5" style="2" customWidth="1"/>
    <col min="4395" max="4395" width="9.375" style="2" customWidth="1"/>
    <col min="4396" max="4396" width="12.125" style="2" customWidth="1"/>
    <col min="4397" max="4397" width="9.375" style="2" customWidth="1"/>
    <col min="4398" max="4398" width="12.125" style="2" customWidth="1"/>
    <col min="4399" max="4399" width="9.375" style="2" customWidth="1"/>
    <col min="4400" max="4400" width="12.125" style="2" customWidth="1"/>
    <col min="4401" max="4401" width="9.375" style="2" customWidth="1"/>
    <col min="4402" max="4402" width="12.125" style="2" customWidth="1"/>
    <col min="4403" max="4403" width="9.375" style="2" customWidth="1"/>
    <col min="4404" max="4404" width="12.125" style="2" customWidth="1"/>
    <col min="4405" max="4405" width="9.375" style="2" customWidth="1"/>
    <col min="4406" max="4406" width="12.125" style="2" customWidth="1"/>
    <col min="4407" max="4407" width="9.375" style="2" customWidth="1"/>
    <col min="4408" max="4408" width="12.125" style="2" customWidth="1"/>
    <col min="4409" max="4409" width="9.375" style="2" customWidth="1"/>
    <col min="4410" max="4410" width="12.125" style="2" customWidth="1"/>
    <col min="4411" max="4411" width="9.375" style="2" customWidth="1"/>
    <col min="4412" max="4412" width="12.125" style="2" customWidth="1"/>
    <col min="4413" max="4413" width="9.375" style="2" customWidth="1"/>
    <col min="4414" max="4414" width="12.125" style="2" customWidth="1"/>
    <col min="4415" max="4415" width="9.375" style="2" customWidth="1"/>
    <col min="4416" max="4416" width="12.125" style="2" customWidth="1"/>
    <col min="4417" max="4594" width="9" style="2"/>
    <col min="4595" max="4595" width="2.75" style="2" customWidth="1"/>
    <col min="4596" max="4596" width="7.125" style="2" customWidth="1"/>
    <col min="4597" max="4597" width="9.375" style="2" customWidth="1"/>
    <col min="4598" max="4598" width="5.625" style="2" customWidth="1"/>
    <col min="4599" max="4599" width="0" style="2" hidden="1" customWidth="1"/>
    <col min="4600" max="4600" width="3.125" style="2" customWidth="1"/>
    <col min="4601" max="4601" width="8.625" style="2" customWidth="1"/>
    <col min="4602" max="4602" width="9.25" style="2" customWidth="1"/>
    <col min="4603" max="4603" width="5.625" style="2" customWidth="1"/>
    <col min="4604" max="4604" width="0" style="2" hidden="1" customWidth="1"/>
    <col min="4605" max="4605" width="3.125" style="2" customWidth="1"/>
    <col min="4606" max="4606" width="8.625" style="2" customWidth="1"/>
    <col min="4607" max="4607" width="9.25" style="2" customWidth="1"/>
    <col min="4608" max="4608" width="5.625" style="2" customWidth="1"/>
    <col min="4609" max="4609" width="0" style="2" hidden="1" customWidth="1"/>
    <col min="4610" max="4610" width="3.125" style="2" customWidth="1"/>
    <col min="4611" max="4611" width="8.625" style="2" customWidth="1"/>
    <col min="4612" max="4612" width="9.25" style="2" customWidth="1"/>
    <col min="4613" max="4613" width="5.625" style="2" customWidth="1"/>
    <col min="4614" max="4614" width="0" style="2" hidden="1" customWidth="1"/>
    <col min="4615" max="4615" width="3.125" style="2" customWidth="1"/>
    <col min="4616" max="4616" width="8.625" style="2" customWidth="1"/>
    <col min="4617" max="4617" width="9.25" style="2" customWidth="1"/>
    <col min="4618" max="4618" width="5.625" style="2" customWidth="1"/>
    <col min="4619" max="4619" width="0" style="2" hidden="1" customWidth="1"/>
    <col min="4620" max="4620" width="3.125" style="2" customWidth="1"/>
    <col min="4621" max="4621" width="8.625" style="2" customWidth="1"/>
    <col min="4622" max="4622" width="9.25" style="2" customWidth="1"/>
    <col min="4623" max="4623" width="5.625" style="2" customWidth="1"/>
    <col min="4624" max="4624" width="0" style="2" hidden="1" customWidth="1"/>
    <col min="4625" max="4625" width="3.125" style="2" customWidth="1"/>
    <col min="4626" max="4626" width="8.625" style="2" customWidth="1"/>
    <col min="4627" max="4627" width="9.25" style="2" customWidth="1"/>
    <col min="4628" max="4628" width="5.625" style="2" customWidth="1"/>
    <col min="4629" max="4629" width="0" style="2" hidden="1" customWidth="1"/>
    <col min="4630" max="4630" width="3.125" style="2" customWidth="1"/>
    <col min="4631" max="4631" width="8.625" style="2" customWidth="1"/>
    <col min="4632" max="4632" width="9.25" style="2" customWidth="1"/>
    <col min="4633" max="4633" width="5.625" style="2" customWidth="1"/>
    <col min="4634" max="4634" width="0" style="2" hidden="1" customWidth="1"/>
    <col min="4635" max="4635" width="3.125" style="2" customWidth="1"/>
    <col min="4636" max="4636" width="8.625" style="2" customWidth="1"/>
    <col min="4637" max="4637" width="8.375" style="2" customWidth="1"/>
    <col min="4638" max="4638" width="5.625" style="2" customWidth="1"/>
    <col min="4639" max="4639" width="0" style="2" hidden="1" customWidth="1"/>
    <col min="4640" max="4640" width="3.125" style="2" customWidth="1"/>
    <col min="4641" max="4641" width="8.625" style="2" customWidth="1"/>
    <col min="4642" max="4642" width="8.375" style="2" customWidth="1"/>
    <col min="4643" max="4643" width="5.625" style="2" customWidth="1"/>
    <col min="4644" max="4644" width="0" style="2" hidden="1" customWidth="1"/>
    <col min="4645" max="4645" width="3.125" style="2" customWidth="1"/>
    <col min="4646" max="4646" width="8.625" style="2" customWidth="1"/>
    <col min="4647" max="4649" width="9" style="2"/>
    <col min="4650" max="4650" width="11.5" style="2" customWidth="1"/>
    <col min="4651" max="4651" width="9.375" style="2" customWidth="1"/>
    <col min="4652" max="4652" width="12.125" style="2" customWidth="1"/>
    <col min="4653" max="4653" width="9.375" style="2" customWidth="1"/>
    <col min="4654" max="4654" width="12.125" style="2" customWidth="1"/>
    <col min="4655" max="4655" width="9.375" style="2" customWidth="1"/>
    <col min="4656" max="4656" width="12.125" style="2" customWidth="1"/>
    <col min="4657" max="4657" width="9.375" style="2" customWidth="1"/>
    <col min="4658" max="4658" width="12.125" style="2" customWidth="1"/>
    <col min="4659" max="4659" width="9.375" style="2" customWidth="1"/>
    <col min="4660" max="4660" width="12.125" style="2" customWidth="1"/>
    <col min="4661" max="4661" width="9.375" style="2" customWidth="1"/>
    <col min="4662" max="4662" width="12.125" style="2" customWidth="1"/>
    <col min="4663" max="4663" width="9.375" style="2" customWidth="1"/>
    <col min="4664" max="4664" width="12.125" style="2" customWidth="1"/>
    <col min="4665" max="4665" width="9.375" style="2" customWidth="1"/>
    <col min="4666" max="4666" width="12.125" style="2" customWidth="1"/>
    <col min="4667" max="4667" width="9.375" style="2" customWidth="1"/>
    <col min="4668" max="4668" width="12.125" style="2" customWidth="1"/>
    <col min="4669" max="4669" width="9.375" style="2" customWidth="1"/>
    <col min="4670" max="4670" width="12.125" style="2" customWidth="1"/>
    <col min="4671" max="4671" width="9.375" style="2" customWidth="1"/>
    <col min="4672" max="4672" width="12.125" style="2" customWidth="1"/>
    <col min="4673" max="4850" width="9" style="2"/>
    <col min="4851" max="4851" width="2.75" style="2" customWidth="1"/>
    <col min="4852" max="4852" width="7.125" style="2" customWidth="1"/>
    <col min="4853" max="4853" width="9.375" style="2" customWidth="1"/>
    <col min="4854" max="4854" width="5.625" style="2" customWidth="1"/>
    <col min="4855" max="4855" width="0" style="2" hidden="1" customWidth="1"/>
    <col min="4856" max="4856" width="3.125" style="2" customWidth="1"/>
    <col min="4857" max="4857" width="8.625" style="2" customWidth="1"/>
    <col min="4858" max="4858" width="9.25" style="2" customWidth="1"/>
    <col min="4859" max="4859" width="5.625" style="2" customWidth="1"/>
    <col min="4860" max="4860" width="0" style="2" hidden="1" customWidth="1"/>
    <col min="4861" max="4861" width="3.125" style="2" customWidth="1"/>
    <col min="4862" max="4862" width="8.625" style="2" customWidth="1"/>
    <col min="4863" max="4863" width="9.25" style="2" customWidth="1"/>
    <col min="4864" max="4864" width="5.625" style="2" customWidth="1"/>
    <col min="4865" max="4865" width="0" style="2" hidden="1" customWidth="1"/>
    <col min="4866" max="4866" width="3.125" style="2" customWidth="1"/>
    <col min="4867" max="4867" width="8.625" style="2" customWidth="1"/>
    <col min="4868" max="4868" width="9.25" style="2" customWidth="1"/>
    <col min="4869" max="4869" width="5.625" style="2" customWidth="1"/>
    <col min="4870" max="4870" width="0" style="2" hidden="1" customWidth="1"/>
    <col min="4871" max="4871" width="3.125" style="2" customWidth="1"/>
    <col min="4872" max="4872" width="8.625" style="2" customWidth="1"/>
    <col min="4873" max="4873" width="9.25" style="2" customWidth="1"/>
    <col min="4874" max="4874" width="5.625" style="2" customWidth="1"/>
    <col min="4875" max="4875" width="0" style="2" hidden="1" customWidth="1"/>
    <col min="4876" max="4876" width="3.125" style="2" customWidth="1"/>
    <col min="4877" max="4877" width="8.625" style="2" customWidth="1"/>
    <col min="4878" max="4878" width="9.25" style="2" customWidth="1"/>
    <col min="4879" max="4879" width="5.625" style="2" customWidth="1"/>
    <col min="4880" max="4880" width="0" style="2" hidden="1" customWidth="1"/>
    <col min="4881" max="4881" width="3.125" style="2" customWidth="1"/>
    <col min="4882" max="4882" width="8.625" style="2" customWidth="1"/>
    <col min="4883" max="4883" width="9.25" style="2" customWidth="1"/>
    <col min="4884" max="4884" width="5.625" style="2" customWidth="1"/>
    <col min="4885" max="4885" width="0" style="2" hidden="1" customWidth="1"/>
    <col min="4886" max="4886" width="3.125" style="2" customWidth="1"/>
    <col min="4887" max="4887" width="8.625" style="2" customWidth="1"/>
    <col min="4888" max="4888" width="9.25" style="2" customWidth="1"/>
    <col min="4889" max="4889" width="5.625" style="2" customWidth="1"/>
    <col min="4890" max="4890" width="0" style="2" hidden="1" customWidth="1"/>
    <col min="4891" max="4891" width="3.125" style="2" customWidth="1"/>
    <col min="4892" max="4892" width="8.625" style="2" customWidth="1"/>
    <col min="4893" max="4893" width="8.375" style="2" customWidth="1"/>
    <col min="4894" max="4894" width="5.625" style="2" customWidth="1"/>
    <col min="4895" max="4895" width="0" style="2" hidden="1" customWidth="1"/>
    <col min="4896" max="4896" width="3.125" style="2" customWidth="1"/>
    <col min="4897" max="4897" width="8.625" style="2" customWidth="1"/>
    <col min="4898" max="4898" width="8.375" style="2" customWidth="1"/>
    <col min="4899" max="4899" width="5.625" style="2" customWidth="1"/>
    <col min="4900" max="4900" width="0" style="2" hidden="1" customWidth="1"/>
    <col min="4901" max="4901" width="3.125" style="2" customWidth="1"/>
    <col min="4902" max="4902" width="8.625" style="2" customWidth="1"/>
    <col min="4903" max="4905" width="9" style="2"/>
    <col min="4906" max="4906" width="11.5" style="2" customWidth="1"/>
    <col min="4907" max="4907" width="9.375" style="2" customWidth="1"/>
    <col min="4908" max="4908" width="12.125" style="2" customWidth="1"/>
    <col min="4909" max="4909" width="9.375" style="2" customWidth="1"/>
    <col min="4910" max="4910" width="12.125" style="2" customWidth="1"/>
    <col min="4911" max="4911" width="9.375" style="2" customWidth="1"/>
    <col min="4912" max="4912" width="12.125" style="2" customWidth="1"/>
    <col min="4913" max="4913" width="9.375" style="2" customWidth="1"/>
    <col min="4914" max="4914" width="12.125" style="2" customWidth="1"/>
    <col min="4915" max="4915" width="9.375" style="2" customWidth="1"/>
    <col min="4916" max="4916" width="12.125" style="2" customWidth="1"/>
    <col min="4917" max="4917" width="9.375" style="2" customWidth="1"/>
    <col min="4918" max="4918" width="12.125" style="2" customWidth="1"/>
    <col min="4919" max="4919" width="9.375" style="2" customWidth="1"/>
    <col min="4920" max="4920" width="12.125" style="2" customWidth="1"/>
    <col min="4921" max="4921" width="9.375" style="2" customWidth="1"/>
    <col min="4922" max="4922" width="12.125" style="2" customWidth="1"/>
    <col min="4923" max="4923" width="9.375" style="2" customWidth="1"/>
    <col min="4924" max="4924" width="12.125" style="2" customWidth="1"/>
    <col min="4925" max="4925" width="9.375" style="2" customWidth="1"/>
    <col min="4926" max="4926" width="12.125" style="2" customWidth="1"/>
    <col min="4927" max="4927" width="9.375" style="2" customWidth="1"/>
    <col min="4928" max="4928" width="12.125" style="2" customWidth="1"/>
    <col min="4929" max="5106" width="9" style="2"/>
    <col min="5107" max="5107" width="2.75" style="2" customWidth="1"/>
    <col min="5108" max="5108" width="7.125" style="2" customWidth="1"/>
    <col min="5109" max="5109" width="9.375" style="2" customWidth="1"/>
    <col min="5110" max="5110" width="5.625" style="2" customWidth="1"/>
    <col min="5111" max="5111" width="0" style="2" hidden="1" customWidth="1"/>
    <col min="5112" max="5112" width="3.125" style="2" customWidth="1"/>
    <col min="5113" max="5113" width="8.625" style="2" customWidth="1"/>
    <col min="5114" max="5114" width="9.25" style="2" customWidth="1"/>
    <col min="5115" max="5115" width="5.625" style="2" customWidth="1"/>
    <col min="5116" max="5116" width="0" style="2" hidden="1" customWidth="1"/>
    <col min="5117" max="5117" width="3.125" style="2" customWidth="1"/>
    <col min="5118" max="5118" width="8.625" style="2" customWidth="1"/>
    <col min="5119" max="5119" width="9.25" style="2" customWidth="1"/>
    <col min="5120" max="5120" width="5.625" style="2" customWidth="1"/>
    <col min="5121" max="5121" width="0" style="2" hidden="1" customWidth="1"/>
    <col min="5122" max="5122" width="3.125" style="2" customWidth="1"/>
    <col min="5123" max="5123" width="8.625" style="2" customWidth="1"/>
    <col min="5124" max="5124" width="9.25" style="2" customWidth="1"/>
    <col min="5125" max="5125" width="5.625" style="2" customWidth="1"/>
    <col min="5126" max="5126" width="0" style="2" hidden="1" customWidth="1"/>
    <col min="5127" max="5127" width="3.125" style="2" customWidth="1"/>
    <col min="5128" max="5128" width="8.625" style="2" customWidth="1"/>
    <col min="5129" max="5129" width="9.25" style="2" customWidth="1"/>
    <col min="5130" max="5130" width="5.625" style="2" customWidth="1"/>
    <col min="5131" max="5131" width="0" style="2" hidden="1" customWidth="1"/>
    <col min="5132" max="5132" width="3.125" style="2" customWidth="1"/>
    <col min="5133" max="5133" width="8.625" style="2" customWidth="1"/>
    <col min="5134" max="5134" width="9.25" style="2" customWidth="1"/>
    <col min="5135" max="5135" width="5.625" style="2" customWidth="1"/>
    <col min="5136" max="5136" width="0" style="2" hidden="1" customWidth="1"/>
    <col min="5137" max="5137" width="3.125" style="2" customWidth="1"/>
    <col min="5138" max="5138" width="8.625" style="2" customWidth="1"/>
    <col min="5139" max="5139" width="9.25" style="2" customWidth="1"/>
    <col min="5140" max="5140" width="5.625" style="2" customWidth="1"/>
    <col min="5141" max="5141" width="0" style="2" hidden="1" customWidth="1"/>
    <col min="5142" max="5142" width="3.125" style="2" customWidth="1"/>
    <col min="5143" max="5143" width="8.625" style="2" customWidth="1"/>
    <col min="5144" max="5144" width="9.25" style="2" customWidth="1"/>
    <col min="5145" max="5145" width="5.625" style="2" customWidth="1"/>
    <col min="5146" max="5146" width="0" style="2" hidden="1" customWidth="1"/>
    <col min="5147" max="5147" width="3.125" style="2" customWidth="1"/>
    <col min="5148" max="5148" width="8.625" style="2" customWidth="1"/>
    <col min="5149" max="5149" width="8.375" style="2" customWidth="1"/>
    <col min="5150" max="5150" width="5.625" style="2" customWidth="1"/>
    <col min="5151" max="5151" width="0" style="2" hidden="1" customWidth="1"/>
    <col min="5152" max="5152" width="3.125" style="2" customWidth="1"/>
    <col min="5153" max="5153" width="8.625" style="2" customWidth="1"/>
    <col min="5154" max="5154" width="8.375" style="2" customWidth="1"/>
    <col min="5155" max="5155" width="5.625" style="2" customWidth="1"/>
    <col min="5156" max="5156" width="0" style="2" hidden="1" customWidth="1"/>
    <col min="5157" max="5157" width="3.125" style="2" customWidth="1"/>
    <col min="5158" max="5158" width="8.625" style="2" customWidth="1"/>
    <col min="5159" max="5161" width="9" style="2"/>
    <col min="5162" max="5162" width="11.5" style="2" customWidth="1"/>
    <col min="5163" max="5163" width="9.375" style="2" customWidth="1"/>
    <col min="5164" max="5164" width="12.125" style="2" customWidth="1"/>
    <col min="5165" max="5165" width="9.375" style="2" customWidth="1"/>
    <col min="5166" max="5166" width="12.125" style="2" customWidth="1"/>
    <col min="5167" max="5167" width="9.375" style="2" customWidth="1"/>
    <col min="5168" max="5168" width="12.125" style="2" customWidth="1"/>
    <col min="5169" max="5169" width="9.375" style="2" customWidth="1"/>
    <col min="5170" max="5170" width="12.125" style="2" customWidth="1"/>
    <col min="5171" max="5171" width="9.375" style="2" customWidth="1"/>
    <col min="5172" max="5172" width="12.125" style="2" customWidth="1"/>
    <col min="5173" max="5173" width="9.375" style="2" customWidth="1"/>
    <col min="5174" max="5174" width="12.125" style="2" customWidth="1"/>
    <col min="5175" max="5175" width="9.375" style="2" customWidth="1"/>
    <col min="5176" max="5176" width="12.125" style="2" customWidth="1"/>
    <col min="5177" max="5177" width="9.375" style="2" customWidth="1"/>
    <col min="5178" max="5178" width="12.125" style="2" customWidth="1"/>
    <col min="5179" max="5179" width="9.375" style="2" customWidth="1"/>
    <col min="5180" max="5180" width="12.125" style="2" customWidth="1"/>
    <col min="5181" max="5181" width="9.375" style="2" customWidth="1"/>
    <col min="5182" max="5182" width="12.125" style="2" customWidth="1"/>
    <col min="5183" max="5183" width="9.375" style="2" customWidth="1"/>
    <col min="5184" max="5184" width="12.125" style="2" customWidth="1"/>
    <col min="5185" max="5362" width="9" style="2"/>
    <col min="5363" max="5363" width="2.75" style="2" customWidth="1"/>
    <col min="5364" max="5364" width="7.125" style="2" customWidth="1"/>
    <col min="5365" max="5365" width="9.375" style="2" customWidth="1"/>
    <col min="5366" max="5366" width="5.625" style="2" customWidth="1"/>
    <col min="5367" max="5367" width="0" style="2" hidden="1" customWidth="1"/>
    <col min="5368" max="5368" width="3.125" style="2" customWidth="1"/>
    <col min="5369" max="5369" width="8.625" style="2" customWidth="1"/>
    <col min="5370" max="5370" width="9.25" style="2" customWidth="1"/>
    <col min="5371" max="5371" width="5.625" style="2" customWidth="1"/>
    <col min="5372" max="5372" width="0" style="2" hidden="1" customWidth="1"/>
    <col min="5373" max="5373" width="3.125" style="2" customWidth="1"/>
    <col min="5374" max="5374" width="8.625" style="2" customWidth="1"/>
    <col min="5375" max="5375" width="9.25" style="2" customWidth="1"/>
    <col min="5376" max="5376" width="5.625" style="2" customWidth="1"/>
    <col min="5377" max="5377" width="0" style="2" hidden="1" customWidth="1"/>
    <col min="5378" max="5378" width="3.125" style="2" customWidth="1"/>
    <col min="5379" max="5379" width="8.625" style="2" customWidth="1"/>
    <col min="5380" max="5380" width="9.25" style="2" customWidth="1"/>
    <col min="5381" max="5381" width="5.625" style="2" customWidth="1"/>
    <col min="5382" max="5382" width="0" style="2" hidden="1" customWidth="1"/>
    <col min="5383" max="5383" width="3.125" style="2" customWidth="1"/>
    <col min="5384" max="5384" width="8.625" style="2" customWidth="1"/>
    <col min="5385" max="5385" width="9.25" style="2" customWidth="1"/>
    <col min="5386" max="5386" width="5.625" style="2" customWidth="1"/>
    <col min="5387" max="5387" width="0" style="2" hidden="1" customWidth="1"/>
    <col min="5388" max="5388" width="3.125" style="2" customWidth="1"/>
    <col min="5389" max="5389" width="8.625" style="2" customWidth="1"/>
    <col min="5390" max="5390" width="9.25" style="2" customWidth="1"/>
    <col min="5391" max="5391" width="5.625" style="2" customWidth="1"/>
    <col min="5392" max="5392" width="0" style="2" hidden="1" customWidth="1"/>
    <col min="5393" max="5393" width="3.125" style="2" customWidth="1"/>
    <col min="5394" max="5394" width="8.625" style="2" customWidth="1"/>
    <col min="5395" max="5395" width="9.25" style="2" customWidth="1"/>
    <col min="5396" max="5396" width="5.625" style="2" customWidth="1"/>
    <col min="5397" max="5397" width="0" style="2" hidden="1" customWidth="1"/>
    <col min="5398" max="5398" width="3.125" style="2" customWidth="1"/>
    <col min="5399" max="5399" width="8.625" style="2" customWidth="1"/>
    <col min="5400" max="5400" width="9.25" style="2" customWidth="1"/>
    <col min="5401" max="5401" width="5.625" style="2" customWidth="1"/>
    <col min="5402" max="5402" width="0" style="2" hidden="1" customWidth="1"/>
    <col min="5403" max="5403" width="3.125" style="2" customWidth="1"/>
    <col min="5404" max="5404" width="8.625" style="2" customWidth="1"/>
    <col min="5405" max="5405" width="8.375" style="2" customWidth="1"/>
    <col min="5406" max="5406" width="5.625" style="2" customWidth="1"/>
    <col min="5407" max="5407" width="0" style="2" hidden="1" customWidth="1"/>
    <col min="5408" max="5408" width="3.125" style="2" customWidth="1"/>
    <col min="5409" max="5409" width="8.625" style="2" customWidth="1"/>
    <col min="5410" max="5410" width="8.375" style="2" customWidth="1"/>
    <col min="5411" max="5411" width="5.625" style="2" customWidth="1"/>
    <col min="5412" max="5412" width="0" style="2" hidden="1" customWidth="1"/>
    <col min="5413" max="5413" width="3.125" style="2" customWidth="1"/>
    <col min="5414" max="5414" width="8.625" style="2" customWidth="1"/>
    <col min="5415" max="5417" width="9" style="2"/>
    <col min="5418" max="5418" width="11.5" style="2" customWidth="1"/>
    <col min="5419" max="5419" width="9.375" style="2" customWidth="1"/>
    <col min="5420" max="5420" width="12.125" style="2" customWidth="1"/>
    <col min="5421" max="5421" width="9.375" style="2" customWidth="1"/>
    <col min="5422" max="5422" width="12.125" style="2" customWidth="1"/>
    <col min="5423" max="5423" width="9.375" style="2" customWidth="1"/>
    <col min="5424" max="5424" width="12.125" style="2" customWidth="1"/>
    <col min="5425" max="5425" width="9.375" style="2" customWidth="1"/>
    <col min="5426" max="5426" width="12.125" style="2" customWidth="1"/>
    <col min="5427" max="5427" width="9.375" style="2" customWidth="1"/>
    <col min="5428" max="5428" width="12.125" style="2" customWidth="1"/>
    <col min="5429" max="5429" width="9.375" style="2" customWidth="1"/>
    <col min="5430" max="5430" width="12.125" style="2" customWidth="1"/>
    <col min="5431" max="5431" width="9.375" style="2" customWidth="1"/>
    <col min="5432" max="5432" width="12.125" style="2" customWidth="1"/>
    <col min="5433" max="5433" width="9.375" style="2" customWidth="1"/>
    <col min="5434" max="5434" width="12.125" style="2" customWidth="1"/>
    <col min="5435" max="5435" width="9.375" style="2" customWidth="1"/>
    <col min="5436" max="5436" width="12.125" style="2" customWidth="1"/>
    <col min="5437" max="5437" width="9.375" style="2" customWidth="1"/>
    <col min="5438" max="5438" width="12.125" style="2" customWidth="1"/>
    <col min="5439" max="5439" width="9.375" style="2" customWidth="1"/>
    <col min="5440" max="5440" width="12.125" style="2" customWidth="1"/>
    <col min="5441" max="5618" width="9" style="2"/>
    <col min="5619" max="5619" width="2.75" style="2" customWidth="1"/>
    <col min="5620" max="5620" width="7.125" style="2" customWidth="1"/>
    <col min="5621" max="5621" width="9.375" style="2" customWidth="1"/>
    <col min="5622" max="5622" width="5.625" style="2" customWidth="1"/>
    <col min="5623" max="5623" width="0" style="2" hidden="1" customWidth="1"/>
    <col min="5624" max="5624" width="3.125" style="2" customWidth="1"/>
    <col min="5625" max="5625" width="8.625" style="2" customWidth="1"/>
    <col min="5626" max="5626" width="9.25" style="2" customWidth="1"/>
    <col min="5627" max="5627" width="5.625" style="2" customWidth="1"/>
    <col min="5628" max="5628" width="0" style="2" hidden="1" customWidth="1"/>
    <col min="5629" max="5629" width="3.125" style="2" customWidth="1"/>
    <col min="5630" max="5630" width="8.625" style="2" customWidth="1"/>
    <col min="5631" max="5631" width="9.25" style="2" customWidth="1"/>
    <col min="5632" max="5632" width="5.625" style="2" customWidth="1"/>
    <col min="5633" max="5633" width="0" style="2" hidden="1" customWidth="1"/>
    <col min="5634" max="5634" width="3.125" style="2" customWidth="1"/>
    <col min="5635" max="5635" width="8.625" style="2" customWidth="1"/>
    <col min="5636" max="5636" width="9.25" style="2" customWidth="1"/>
    <col min="5637" max="5637" width="5.625" style="2" customWidth="1"/>
    <col min="5638" max="5638" width="0" style="2" hidden="1" customWidth="1"/>
    <col min="5639" max="5639" width="3.125" style="2" customWidth="1"/>
    <col min="5640" max="5640" width="8.625" style="2" customWidth="1"/>
    <col min="5641" max="5641" width="9.25" style="2" customWidth="1"/>
    <col min="5642" max="5642" width="5.625" style="2" customWidth="1"/>
    <col min="5643" max="5643" width="0" style="2" hidden="1" customWidth="1"/>
    <col min="5644" max="5644" width="3.125" style="2" customWidth="1"/>
    <col min="5645" max="5645" width="8.625" style="2" customWidth="1"/>
    <col min="5646" max="5646" width="9.25" style="2" customWidth="1"/>
    <col min="5647" max="5647" width="5.625" style="2" customWidth="1"/>
    <col min="5648" max="5648" width="0" style="2" hidden="1" customWidth="1"/>
    <col min="5649" max="5649" width="3.125" style="2" customWidth="1"/>
    <col min="5650" max="5650" width="8.625" style="2" customWidth="1"/>
    <col min="5651" max="5651" width="9.25" style="2" customWidth="1"/>
    <col min="5652" max="5652" width="5.625" style="2" customWidth="1"/>
    <col min="5653" max="5653" width="0" style="2" hidden="1" customWidth="1"/>
    <col min="5654" max="5654" width="3.125" style="2" customWidth="1"/>
    <col min="5655" max="5655" width="8.625" style="2" customWidth="1"/>
    <col min="5656" max="5656" width="9.25" style="2" customWidth="1"/>
    <col min="5657" max="5657" width="5.625" style="2" customWidth="1"/>
    <col min="5658" max="5658" width="0" style="2" hidden="1" customWidth="1"/>
    <col min="5659" max="5659" width="3.125" style="2" customWidth="1"/>
    <col min="5660" max="5660" width="8.625" style="2" customWidth="1"/>
    <col min="5661" max="5661" width="8.375" style="2" customWidth="1"/>
    <col min="5662" max="5662" width="5.625" style="2" customWidth="1"/>
    <col min="5663" max="5663" width="0" style="2" hidden="1" customWidth="1"/>
    <col min="5664" max="5664" width="3.125" style="2" customWidth="1"/>
    <col min="5665" max="5665" width="8.625" style="2" customWidth="1"/>
    <col min="5666" max="5666" width="8.375" style="2" customWidth="1"/>
    <col min="5667" max="5667" width="5.625" style="2" customWidth="1"/>
    <col min="5668" max="5668" width="0" style="2" hidden="1" customWidth="1"/>
    <col min="5669" max="5669" width="3.125" style="2" customWidth="1"/>
    <col min="5670" max="5670" width="8.625" style="2" customWidth="1"/>
    <col min="5671" max="5673" width="9" style="2"/>
    <col min="5674" max="5674" width="11.5" style="2" customWidth="1"/>
    <col min="5675" max="5675" width="9.375" style="2" customWidth="1"/>
    <col min="5676" max="5676" width="12.125" style="2" customWidth="1"/>
    <col min="5677" max="5677" width="9.375" style="2" customWidth="1"/>
    <col min="5678" max="5678" width="12.125" style="2" customWidth="1"/>
    <col min="5679" max="5679" width="9.375" style="2" customWidth="1"/>
    <col min="5680" max="5680" width="12.125" style="2" customWidth="1"/>
    <col min="5681" max="5681" width="9.375" style="2" customWidth="1"/>
    <col min="5682" max="5682" width="12.125" style="2" customWidth="1"/>
    <col min="5683" max="5683" width="9.375" style="2" customWidth="1"/>
    <col min="5684" max="5684" width="12.125" style="2" customWidth="1"/>
    <col min="5685" max="5685" width="9.375" style="2" customWidth="1"/>
    <col min="5686" max="5686" width="12.125" style="2" customWidth="1"/>
    <col min="5687" max="5687" width="9.375" style="2" customWidth="1"/>
    <col min="5688" max="5688" width="12.125" style="2" customWidth="1"/>
    <col min="5689" max="5689" width="9.375" style="2" customWidth="1"/>
    <col min="5690" max="5690" width="12.125" style="2" customWidth="1"/>
    <col min="5691" max="5691" width="9.375" style="2" customWidth="1"/>
    <col min="5692" max="5692" width="12.125" style="2" customWidth="1"/>
    <col min="5693" max="5693" width="9.375" style="2" customWidth="1"/>
    <col min="5694" max="5694" width="12.125" style="2" customWidth="1"/>
    <col min="5695" max="5695" width="9.375" style="2" customWidth="1"/>
    <col min="5696" max="5696" width="12.125" style="2" customWidth="1"/>
    <col min="5697" max="5874" width="9" style="2"/>
    <col min="5875" max="5875" width="2.75" style="2" customWidth="1"/>
    <col min="5876" max="5876" width="7.125" style="2" customWidth="1"/>
    <col min="5877" max="5877" width="9.375" style="2" customWidth="1"/>
    <col min="5878" max="5878" width="5.625" style="2" customWidth="1"/>
    <col min="5879" max="5879" width="0" style="2" hidden="1" customWidth="1"/>
    <col min="5880" max="5880" width="3.125" style="2" customWidth="1"/>
    <col min="5881" max="5881" width="8.625" style="2" customWidth="1"/>
    <col min="5882" max="5882" width="9.25" style="2" customWidth="1"/>
    <col min="5883" max="5883" width="5.625" style="2" customWidth="1"/>
    <col min="5884" max="5884" width="0" style="2" hidden="1" customWidth="1"/>
    <col min="5885" max="5885" width="3.125" style="2" customWidth="1"/>
    <col min="5886" max="5886" width="8.625" style="2" customWidth="1"/>
    <col min="5887" max="5887" width="9.25" style="2" customWidth="1"/>
    <col min="5888" max="5888" width="5.625" style="2" customWidth="1"/>
    <col min="5889" max="5889" width="0" style="2" hidden="1" customWidth="1"/>
    <col min="5890" max="5890" width="3.125" style="2" customWidth="1"/>
    <col min="5891" max="5891" width="8.625" style="2" customWidth="1"/>
    <col min="5892" max="5892" width="9.25" style="2" customWidth="1"/>
    <col min="5893" max="5893" width="5.625" style="2" customWidth="1"/>
    <col min="5894" max="5894" width="0" style="2" hidden="1" customWidth="1"/>
    <col min="5895" max="5895" width="3.125" style="2" customWidth="1"/>
    <col min="5896" max="5896" width="8.625" style="2" customWidth="1"/>
    <col min="5897" max="5897" width="9.25" style="2" customWidth="1"/>
    <col min="5898" max="5898" width="5.625" style="2" customWidth="1"/>
    <col min="5899" max="5899" width="0" style="2" hidden="1" customWidth="1"/>
    <col min="5900" max="5900" width="3.125" style="2" customWidth="1"/>
    <col min="5901" max="5901" width="8.625" style="2" customWidth="1"/>
    <col min="5902" max="5902" width="9.25" style="2" customWidth="1"/>
    <col min="5903" max="5903" width="5.625" style="2" customWidth="1"/>
    <col min="5904" max="5904" width="0" style="2" hidden="1" customWidth="1"/>
    <col min="5905" max="5905" width="3.125" style="2" customWidth="1"/>
    <col min="5906" max="5906" width="8.625" style="2" customWidth="1"/>
    <col min="5907" max="5907" width="9.25" style="2" customWidth="1"/>
    <col min="5908" max="5908" width="5.625" style="2" customWidth="1"/>
    <col min="5909" max="5909" width="0" style="2" hidden="1" customWidth="1"/>
    <col min="5910" max="5910" width="3.125" style="2" customWidth="1"/>
    <col min="5911" max="5911" width="8.625" style="2" customWidth="1"/>
    <col min="5912" max="5912" width="9.25" style="2" customWidth="1"/>
    <col min="5913" max="5913" width="5.625" style="2" customWidth="1"/>
    <col min="5914" max="5914" width="0" style="2" hidden="1" customWidth="1"/>
    <col min="5915" max="5915" width="3.125" style="2" customWidth="1"/>
    <col min="5916" max="5916" width="8.625" style="2" customWidth="1"/>
    <col min="5917" max="5917" width="8.375" style="2" customWidth="1"/>
    <col min="5918" max="5918" width="5.625" style="2" customWidth="1"/>
    <col min="5919" max="5919" width="0" style="2" hidden="1" customWidth="1"/>
    <col min="5920" max="5920" width="3.125" style="2" customWidth="1"/>
    <col min="5921" max="5921" width="8.625" style="2" customWidth="1"/>
    <col min="5922" max="5922" width="8.375" style="2" customWidth="1"/>
    <col min="5923" max="5923" width="5.625" style="2" customWidth="1"/>
    <col min="5924" max="5924" width="0" style="2" hidden="1" customWidth="1"/>
    <col min="5925" max="5925" width="3.125" style="2" customWidth="1"/>
    <col min="5926" max="5926" width="8.625" style="2" customWidth="1"/>
    <col min="5927" max="5929" width="9" style="2"/>
    <col min="5930" max="5930" width="11.5" style="2" customWidth="1"/>
    <col min="5931" max="5931" width="9.375" style="2" customWidth="1"/>
    <col min="5932" max="5932" width="12.125" style="2" customWidth="1"/>
    <col min="5933" max="5933" width="9.375" style="2" customWidth="1"/>
    <col min="5934" max="5934" width="12.125" style="2" customWidth="1"/>
    <col min="5935" max="5935" width="9.375" style="2" customWidth="1"/>
    <col min="5936" max="5936" width="12.125" style="2" customWidth="1"/>
    <col min="5937" max="5937" width="9.375" style="2" customWidth="1"/>
    <col min="5938" max="5938" width="12.125" style="2" customWidth="1"/>
    <col min="5939" max="5939" width="9.375" style="2" customWidth="1"/>
    <col min="5940" max="5940" width="12.125" style="2" customWidth="1"/>
    <col min="5941" max="5941" width="9.375" style="2" customWidth="1"/>
    <col min="5942" max="5942" width="12.125" style="2" customWidth="1"/>
    <col min="5943" max="5943" width="9.375" style="2" customWidth="1"/>
    <col min="5944" max="5944" width="12.125" style="2" customWidth="1"/>
    <col min="5945" max="5945" width="9.375" style="2" customWidth="1"/>
    <col min="5946" max="5946" width="12.125" style="2" customWidth="1"/>
    <col min="5947" max="5947" width="9.375" style="2" customWidth="1"/>
    <col min="5948" max="5948" width="12.125" style="2" customWidth="1"/>
    <col min="5949" max="5949" width="9.375" style="2" customWidth="1"/>
    <col min="5950" max="5950" width="12.125" style="2" customWidth="1"/>
    <col min="5951" max="5951" width="9.375" style="2" customWidth="1"/>
    <col min="5952" max="5952" width="12.125" style="2" customWidth="1"/>
    <col min="5953" max="6130" width="9" style="2"/>
    <col min="6131" max="6131" width="2.75" style="2" customWidth="1"/>
    <col min="6132" max="6132" width="7.125" style="2" customWidth="1"/>
    <col min="6133" max="6133" width="9.375" style="2" customWidth="1"/>
    <col min="6134" max="6134" width="5.625" style="2" customWidth="1"/>
    <col min="6135" max="6135" width="0" style="2" hidden="1" customWidth="1"/>
    <col min="6136" max="6136" width="3.125" style="2" customWidth="1"/>
    <col min="6137" max="6137" width="8.625" style="2" customWidth="1"/>
    <col min="6138" max="6138" width="9.25" style="2" customWidth="1"/>
    <col min="6139" max="6139" width="5.625" style="2" customWidth="1"/>
    <col min="6140" max="6140" width="0" style="2" hidden="1" customWidth="1"/>
    <col min="6141" max="6141" width="3.125" style="2" customWidth="1"/>
    <col min="6142" max="6142" width="8.625" style="2" customWidth="1"/>
    <col min="6143" max="6143" width="9.25" style="2" customWidth="1"/>
    <col min="6144" max="6144" width="5.625" style="2" customWidth="1"/>
    <col min="6145" max="6145" width="0" style="2" hidden="1" customWidth="1"/>
    <col min="6146" max="6146" width="3.125" style="2" customWidth="1"/>
    <col min="6147" max="6147" width="8.625" style="2" customWidth="1"/>
    <col min="6148" max="6148" width="9.25" style="2" customWidth="1"/>
    <col min="6149" max="6149" width="5.625" style="2" customWidth="1"/>
    <col min="6150" max="6150" width="0" style="2" hidden="1" customWidth="1"/>
    <col min="6151" max="6151" width="3.125" style="2" customWidth="1"/>
    <col min="6152" max="6152" width="8.625" style="2" customWidth="1"/>
    <col min="6153" max="6153" width="9.25" style="2" customWidth="1"/>
    <col min="6154" max="6154" width="5.625" style="2" customWidth="1"/>
    <col min="6155" max="6155" width="0" style="2" hidden="1" customWidth="1"/>
    <col min="6156" max="6156" width="3.125" style="2" customWidth="1"/>
    <col min="6157" max="6157" width="8.625" style="2" customWidth="1"/>
    <col min="6158" max="6158" width="9.25" style="2" customWidth="1"/>
    <col min="6159" max="6159" width="5.625" style="2" customWidth="1"/>
    <col min="6160" max="6160" width="0" style="2" hidden="1" customWidth="1"/>
    <col min="6161" max="6161" width="3.125" style="2" customWidth="1"/>
    <col min="6162" max="6162" width="8.625" style="2" customWidth="1"/>
    <col min="6163" max="6163" width="9.25" style="2" customWidth="1"/>
    <col min="6164" max="6164" width="5.625" style="2" customWidth="1"/>
    <col min="6165" max="6165" width="0" style="2" hidden="1" customWidth="1"/>
    <col min="6166" max="6166" width="3.125" style="2" customWidth="1"/>
    <col min="6167" max="6167" width="8.625" style="2" customWidth="1"/>
    <col min="6168" max="6168" width="9.25" style="2" customWidth="1"/>
    <col min="6169" max="6169" width="5.625" style="2" customWidth="1"/>
    <col min="6170" max="6170" width="0" style="2" hidden="1" customWidth="1"/>
    <col min="6171" max="6171" width="3.125" style="2" customWidth="1"/>
    <col min="6172" max="6172" width="8.625" style="2" customWidth="1"/>
    <col min="6173" max="6173" width="8.375" style="2" customWidth="1"/>
    <col min="6174" max="6174" width="5.625" style="2" customWidth="1"/>
    <col min="6175" max="6175" width="0" style="2" hidden="1" customWidth="1"/>
    <col min="6176" max="6176" width="3.125" style="2" customWidth="1"/>
    <col min="6177" max="6177" width="8.625" style="2" customWidth="1"/>
    <col min="6178" max="6178" width="8.375" style="2" customWidth="1"/>
    <col min="6179" max="6179" width="5.625" style="2" customWidth="1"/>
    <col min="6180" max="6180" width="0" style="2" hidden="1" customWidth="1"/>
    <col min="6181" max="6181" width="3.125" style="2" customWidth="1"/>
    <col min="6182" max="6182" width="8.625" style="2" customWidth="1"/>
    <col min="6183" max="6185" width="9" style="2"/>
    <col min="6186" max="6186" width="11.5" style="2" customWidth="1"/>
    <col min="6187" max="6187" width="9.375" style="2" customWidth="1"/>
    <col min="6188" max="6188" width="12.125" style="2" customWidth="1"/>
    <col min="6189" max="6189" width="9.375" style="2" customWidth="1"/>
    <col min="6190" max="6190" width="12.125" style="2" customWidth="1"/>
    <col min="6191" max="6191" width="9.375" style="2" customWidth="1"/>
    <col min="6192" max="6192" width="12.125" style="2" customWidth="1"/>
    <col min="6193" max="6193" width="9.375" style="2" customWidth="1"/>
    <col min="6194" max="6194" width="12.125" style="2" customWidth="1"/>
    <col min="6195" max="6195" width="9.375" style="2" customWidth="1"/>
    <col min="6196" max="6196" width="12.125" style="2" customWidth="1"/>
    <col min="6197" max="6197" width="9.375" style="2" customWidth="1"/>
    <col min="6198" max="6198" width="12.125" style="2" customWidth="1"/>
    <col min="6199" max="6199" width="9.375" style="2" customWidth="1"/>
    <col min="6200" max="6200" width="12.125" style="2" customWidth="1"/>
    <col min="6201" max="6201" width="9.375" style="2" customWidth="1"/>
    <col min="6202" max="6202" width="12.125" style="2" customWidth="1"/>
    <col min="6203" max="6203" width="9.375" style="2" customWidth="1"/>
    <col min="6204" max="6204" width="12.125" style="2" customWidth="1"/>
    <col min="6205" max="6205" width="9.375" style="2" customWidth="1"/>
    <col min="6206" max="6206" width="12.125" style="2" customWidth="1"/>
    <col min="6207" max="6207" width="9.375" style="2" customWidth="1"/>
    <col min="6208" max="6208" width="12.125" style="2" customWidth="1"/>
    <col min="6209" max="6386" width="9" style="2"/>
    <col min="6387" max="6387" width="2.75" style="2" customWidth="1"/>
    <col min="6388" max="6388" width="7.125" style="2" customWidth="1"/>
    <col min="6389" max="6389" width="9.375" style="2" customWidth="1"/>
    <col min="6390" max="6390" width="5.625" style="2" customWidth="1"/>
    <col min="6391" max="6391" width="0" style="2" hidden="1" customWidth="1"/>
    <col min="6392" max="6392" width="3.125" style="2" customWidth="1"/>
    <col min="6393" max="6393" width="8.625" style="2" customWidth="1"/>
    <col min="6394" max="6394" width="9.25" style="2" customWidth="1"/>
    <col min="6395" max="6395" width="5.625" style="2" customWidth="1"/>
    <col min="6396" max="6396" width="0" style="2" hidden="1" customWidth="1"/>
    <col min="6397" max="6397" width="3.125" style="2" customWidth="1"/>
    <col min="6398" max="6398" width="8.625" style="2" customWidth="1"/>
    <col min="6399" max="6399" width="9.25" style="2" customWidth="1"/>
    <col min="6400" max="6400" width="5.625" style="2" customWidth="1"/>
    <col min="6401" max="6401" width="0" style="2" hidden="1" customWidth="1"/>
    <col min="6402" max="6402" width="3.125" style="2" customWidth="1"/>
    <col min="6403" max="6403" width="8.625" style="2" customWidth="1"/>
    <col min="6404" max="6404" width="9.25" style="2" customWidth="1"/>
    <col min="6405" max="6405" width="5.625" style="2" customWidth="1"/>
    <col min="6406" max="6406" width="0" style="2" hidden="1" customWidth="1"/>
    <col min="6407" max="6407" width="3.125" style="2" customWidth="1"/>
    <col min="6408" max="6408" width="8.625" style="2" customWidth="1"/>
    <col min="6409" max="6409" width="9.25" style="2" customWidth="1"/>
    <col min="6410" max="6410" width="5.625" style="2" customWidth="1"/>
    <col min="6411" max="6411" width="0" style="2" hidden="1" customWidth="1"/>
    <col min="6412" max="6412" width="3.125" style="2" customWidth="1"/>
    <col min="6413" max="6413" width="8.625" style="2" customWidth="1"/>
    <col min="6414" max="6414" width="9.25" style="2" customWidth="1"/>
    <col min="6415" max="6415" width="5.625" style="2" customWidth="1"/>
    <col min="6416" max="6416" width="0" style="2" hidden="1" customWidth="1"/>
    <col min="6417" max="6417" width="3.125" style="2" customWidth="1"/>
    <col min="6418" max="6418" width="8.625" style="2" customWidth="1"/>
    <col min="6419" max="6419" width="9.25" style="2" customWidth="1"/>
    <col min="6420" max="6420" width="5.625" style="2" customWidth="1"/>
    <col min="6421" max="6421" width="0" style="2" hidden="1" customWidth="1"/>
    <col min="6422" max="6422" width="3.125" style="2" customWidth="1"/>
    <col min="6423" max="6423" width="8.625" style="2" customWidth="1"/>
    <col min="6424" max="6424" width="9.25" style="2" customWidth="1"/>
    <col min="6425" max="6425" width="5.625" style="2" customWidth="1"/>
    <col min="6426" max="6426" width="0" style="2" hidden="1" customWidth="1"/>
    <col min="6427" max="6427" width="3.125" style="2" customWidth="1"/>
    <col min="6428" max="6428" width="8.625" style="2" customWidth="1"/>
    <col min="6429" max="6429" width="8.375" style="2" customWidth="1"/>
    <col min="6430" max="6430" width="5.625" style="2" customWidth="1"/>
    <col min="6431" max="6431" width="0" style="2" hidden="1" customWidth="1"/>
    <col min="6432" max="6432" width="3.125" style="2" customWidth="1"/>
    <col min="6433" max="6433" width="8.625" style="2" customWidth="1"/>
    <col min="6434" max="6434" width="8.375" style="2" customWidth="1"/>
    <col min="6435" max="6435" width="5.625" style="2" customWidth="1"/>
    <col min="6436" max="6436" width="0" style="2" hidden="1" customWidth="1"/>
    <col min="6437" max="6437" width="3.125" style="2" customWidth="1"/>
    <col min="6438" max="6438" width="8.625" style="2" customWidth="1"/>
    <col min="6439" max="6441" width="9" style="2"/>
    <col min="6442" max="6442" width="11.5" style="2" customWidth="1"/>
    <col min="6443" max="6443" width="9.375" style="2" customWidth="1"/>
    <col min="6444" max="6444" width="12.125" style="2" customWidth="1"/>
    <col min="6445" max="6445" width="9.375" style="2" customWidth="1"/>
    <col min="6446" max="6446" width="12.125" style="2" customWidth="1"/>
    <col min="6447" max="6447" width="9.375" style="2" customWidth="1"/>
    <col min="6448" max="6448" width="12.125" style="2" customWidth="1"/>
    <col min="6449" max="6449" width="9.375" style="2" customWidth="1"/>
    <col min="6450" max="6450" width="12.125" style="2" customWidth="1"/>
    <col min="6451" max="6451" width="9.375" style="2" customWidth="1"/>
    <col min="6452" max="6452" width="12.125" style="2" customWidth="1"/>
    <col min="6453" max="6453" width="9.375" style="2" customWidth="1"/>
    <col min="6454" max="6454" width="12.125" style="2" customWidth="1"/>
    <col min="6455" max="6455" width="9.375" style="2" customWidth="1"/>
    <col min="6456" max="6456" width="12.125" style="2" customWidth="1"/>
    <col min="6457" max="6457" width="9.375" style="2" customWidth="1"/>
    <col min="6458" max="6458" width="12.125" style="2" customWidth="1"/>
    <col min="6459" max="6459" width="9.375" style="2" customWidth="1"/>
    <col min="6460" max="6460" width="12.125" style="2" customWidth="1"/>
    <col min="6461" max="6461" width="9.375" style="2" customWidth="1"/>
    <col min="6462" max="6462" width="12.125" style="2" customWidth="1"/>
    <col min="6463" max="6463" width="9.375" style="2" customWidth="1"/>
    <col min="6464" max="6464" width="12.125" style="2" customWidth="1"/>
    <col min="6465" max="6642" width="9" style="2"/>
    <col min="6643" max="6643" width="2.75" style="2" customWidth="1"/>
    <col min="6644" max="6644" width="7.125" style="2" customWidth="1"/>
    <col min="6645" max="6645" width="9.375" style="2" customWidth="1"/>
    <col min="6646" max="6646" width="5.625" style="2" customWidth="1"/>
    <col min="6647" max="6647" width="0" style="2" hidden="1" customWidth="1"/>
    <col min="6648" max="6648" width="3.125" style="2" customWidth="1"/>
    <col min="6649" max="6649" width="8.625" style="2" customWidth="1"/>
    <col min="6650" max="6650" width="9.25" style="2" customWidth="1"/>
    <col min="6651" max="6651" width="5.625" style="2" customWidth="1"/>
    <col min="6652" max="6652" width="0" style="2" hidden="1" customWidth="1"/>
    <col min="6653" max="6653" width="3.125" style="2" customWidth="1"/>
    <col min="6654" max="6654" width="8.625" style="2" customWidth="1"/>
    <col min="6655" max="6655" width="9.25" style="2" customWidth="1"/>
    <col min="6656" max="6656" width="5.625" style="2" customWidth="1"/>
    <col min="6657" max="6657" width="0" style="2" hidden="1" customWidth="1"/>
    <col min="6658" max="6658" width="3.125" style="2" customWidth="1"/>
    <col min="6659" max="6659" width="8.625" style="2" customWidth="1"/>
    <col min="6660" max="6660" width="9.25" style="2" customWidth="1"/>
    <col min="6661" max="6661" width="5.625" style="2" customWidth="1"/>
    <col min="6662" max="6662" width="0" style="2" hidden="1" customWidth="1"/>
    <col min="6663" max="6663" width="3.125" style="2" customWidth="1"/>
    <col min="6664" max="6664" width="8.625" style="2" customWidth="1"/>
    <col min="6665" max="6665" width="9.25" style="2" customWidth="1"/>
    <col min="6666" max="6666" width="5.625" style="2" customWidth="1"/>
    <col min="6667" max="6667" width="0" style="2" hidden="1" customWidth="1"/>
    <col min="6668" max="6668" width="3.125" style="2" customWidth="1"/>
    <col min="6669" max="6669" width="8.625" style="2" customWidth="1"/>
    <col min="6670" max="6670" width="9.25" style="2" customWidth="1"/>
    <col min="6671" max="6671" width="5.625" style="2" customWidth="1"/>
    <col min="6672" max="6672" width="0" style="2" hidden="1" customWidth="1"/>
    <col min="6673" max="6673" width="3.125" style="2" customWidth="1"/>
    <col min="6674" max="6674" width="8.625" style="2" customWidth="1"/>
    <col min="6675" max="6675" width="9.25" style="2" customWidth="1"/>
    <col min="6676" max="6676" width="5.625" style="2" customWidth="1"/>
    <col min="6677" max="6677" width="0" style="2" hidden="1" customWidth="1"/>
    <col min="6678" max="6678" width="3.125" style="2" customWidth="1"/>
    <col min="6679" max="6679" width="8.625" style="2" customWidth="1"/>
    <col min="6680" max="6680" width="9.25" style="2" customWidth="1"/>
    <col min="6681" max="6681" width="5.625" style="2" customWidth="1"/>
    <col min="6682" max="6682" width="0" style="2" hidden="1" customWidth="1"/>
    <col min="6683" max="6683" width="3.125" style="2" customWidth="1"/>
    <col min="6684" max="6684" width="8.625" style="2" customWidth="1"/>
    <col min="6685" max="6685" width="8.375" style="2" customWidth="1"/>
    <col min="6686" max="6686" width="5.625" style="2" customWidth="1"/>
    <col min="6687" max="6687" width="0" style="2" hidden="1" customWidth="1"/>
    <col min="6688" max="6688" width="3.125" style="2" customWidth="1"/>
    <col min="6689" max="6689" width="8.625" style="2" customWidth="1"/>
    <col min="6690" max="6690" width="8.375" style="2" customWidth="1"/>
    <col min="6691" max="6691" width="5.625" style="2" customWidth="1"/>
    <col min="6692" max="6692" width="0" style="2" hidden="1" customWidth="1"/>
    <col min="6693" max="6693" width="3.125" style="2" customWidth="1"/>
    <col min="6694" max="6694" width="8.625" style="2" customWidth="1"/>
    <col min="6695" max="6697" width="9" style="2"/>
    <col min="6698" max="6698" width="11.5" style="2" customWidth="1"/>
    <col min="6699" max="6699" width="9.375" style="2" customWidth="1"/>
    <col min="6700" max="6700" width="12.125" style="2" customWidth="1"/>
    <col min="6701" max="6701" width="9.375" style="2" customWidth="1"/>
    <col min="6702" max="6702" width="12.125" style="2" customWidth="1"/>
    <col min="6703" max="6703" width="9.375" style="2" customWidth="1"/>
    <col min="6704" max="6704" width="12.125" style="2" customWidth="1"/>
    <col min="6705" max="6705" width="9.375" style="2" customWidth="1"/>
    <col min="6706" max="6706" width="12.125" style="2" customWidth="1"/>
    <col min="6707" max="6707" width="9.375" style="2" customWidth="1"/>
    <col min="6708" max="6708" width="12.125" style="2" customWidth="1"/>
    <col min="6709" max="6709" width="9.375" style="2" customWidth="1"/>
    <col min="6710" max="6710" width="12.125" style="2" customWidth="1"/>
    <col min="6711" max="6711" width="9.375" style="2" customWidth="1"/>
    <col min="6712" max="6712" width="12.125" style="2" customWidth="1"/>
    <col min="6713" max="6713" width="9.375" style="2" customWidth="1"/>
    <col min="6714" max="6714" width="12.125" style="2" customWidth="1"/>
    <col min="6715" max="6715" width="9.375" style="2" customWidth="1"/>
    <col min="6716" max="6716" width="12.125" style="2" customWidth="1"/>
    <col min="6717" max="6717" width="9.375" style="2" customWidth="1"/>
    <col min="6718" max="6718" width="12.125" style="2" customWidth="1"/>
    <col min="6719" max="6719" width="9.375" style="2" customWidth="1"/>
    <col min="6720" max="6720" width="12.125" style="2" customWidth="1"/>
    <col min="6721" max="6898" width="9" style="2"/>
    <col min="6899" max="6899" width="2.75" style="2" customWidth="1"/>
    <col min="6900" max="6900" width="7.125" style="2" customWidth="1"/>
    <col min="6901" max="6901" width="9.375" style="2" customWidth="1"/>
    <col min="6902" max="6902" width="5.625" style="2" customWidth="1"/>
    <col min="6903" max="6903" width="0" style="2" hidden="1" customWidth="1"/>
    <col min="6904" max="6904" width="3.125" style="2" customWidth="1"/>
    <col min="6905" max="6905" width="8.625" style="2" customWidth="1"/>
    <col min="6906" max="6906" width="9.25" style="2" customWidth="1"/>
    <col min="6907" max="6907" width="5.625" style="2" customWidth="1"/>
    <col min="6908" max="6908" width="0" style="2" hidden="1" customWidth="1"/>
    <col min="6909" max="6909" width="3.125" style="2" customWidth="1"/>
    <col min="6910" max="6910" width="8.625" style="2" customWidth="1"/>
    <col min="6911" max="6911" width="9.25" style="2" customWidth="1"/>
    <col min="6912" max="6912" width="5.625" style="2" customWidth="1"/>
    <col min="6913" max="6913" width="0" style="2" hidden="1" customWidth="1"/>
    <col min="6914" max="6914" width="3.125" style="2" customWidth="1"/>
    <col min="6915" max="6915" width="8.625" style="2" customWidth="1"/>
    <col min="6916" max="6916" width="9.25" style="2" customWidth="1"/>
    <col min="6917" max="6917" width="5.625" style="2" customWidth="1"/>
    <col min="6918" max="6918" width="0" style="2" hidden="1" customWidth="1"/>
    <col min="6919" max="6919" width="3.125" style="2" customWidth="1"/>
    <col min="6920" max="6920" width="8.625" style="2" customWidth="1"/>
    <col min="6921" max="6921" width="9.25" style="2" customWidth="1"/>
    <col min="6922" max="6922" width="5.625" style="2" customWidth="1"/>
    <col min="6923" max="6923" width="0" style="2" hidden="1" customWidth="1"/>
    <col min="6924" max="6924" width="3.125" style="2" customWidth="1"/>
    <col min="6925" max="6925" width="8.625" style="2" customWidth="1"/>
    <col min="6926" max="6926" width="9.25" style="2" customWidth="1"/>
    <col min="6927" max="6927" width="5.625" style="2" customWidth="1"/>
    <col min="6928" max="6928" width="0" style="2" hidden="1" customWidth="1"/>
    <col min="6929" max="6929" width="3.125" style="2" customWidth="1"/>
    <col min="6930" max="6930" width="8.625" style="2" customWidth="1"/>
    <col min="6931" max="6931" width="9.25" style="2" customWidth="1"/>
    <col min="6932" max="6932" width="5.625" style="2" customWidth="1"/>
    <col min="6933" max="6933" width="0" style="2" hidden="1" customWidth="1"/>
    <col min="6934" max="6934" width="3.125" style="2" customWidth="1"/>
    <col min="6935" max="6935" width="8.625" style="2" customWidth="1"/>
    <col min="6936" max="6936" width="9.25" style="2" customWidth="1"/>
    <col min="6937" max="6937" width="5.625" style="2" customWidth="1"/>
    <col min="6938" max="6938" width="0" style="2" hidden="1" customWidth="1"/>
    <col min="6939" max="6939" width="3.125" style="2" customWidth="1"/>
    <col min="6940" max="6940" width="8.625" style="2" customWidth="1"/>
    <col min="6941" max="6941" width="8.375" style="2" customWidth="1"/>
    <col min="6942" max="6942" width="5.625" style="2" customWidth="1"/>
    <col min="6943" max="6943" width="0" style="2" hidden="1" customWidth="1"/>
    <col min="6944" max="6944" width="3.125" style="2" customWidth="1"/>
    <col min="6945" max="6945" width="8.625" style="2" customWidth="1"/>
    <col min="6946" max="6946" width="8.375" style="2" customWidth="1"/>
    <col min="6947" max="6947" width="5.625" style="2" customWidth="1"/>
    <col min="6948" max="6948" width="0" style="2" hidden="1" customWidth="1"/>
    <col min="6949" max="6949" width="3.125" style="2" customWidth="1"/>
    <col min="6950" max="6950" width="8.625" style="2" customWidth="1"/>
    <col min="6951" max="6953" width="9" style="2"/>
    <col min="6954" max="6954" width="11.5" style="2" customWidth="1"/>
    <col min="6955" max="6955" width="9.375" style="2" customWidth="1"/>
    <col min="6956" max="6956" width="12.125" style="2" customWidth="1"/>
    <col min="6957" max="6957" width="9.375" style="2" customWidth="1"/>
    <col min="6958" max="6958" width="12.125" style="2" customWidth="1"/>
    <col min="6959" max="6959" width="9.375" style="2" customWidth="1"/>
    <col min="6960" max="6960" width="12.125" style="2" customWidth="1"/>
    <col min="6961" max="6961" width="9.375" style="2" customWidth="1"/>
    <col min="6962" max="6962" width="12.125" style="2" customWidth="1"/>
    <col min="6963" max="6963" width="9.375" style="2" customWidth="1"/>
    <col min="6964" max="6964" width="12.125" style="2" customWidth="1"/>
    <col min="6965" max="6965" width="9.375" style="2" customWidth="1"/>
    <col min="6966" max="6966" width="12.125" style="2" customWidth="1"/>
    <col min="6967" max="6967" width="9.375" style="2" customWidth="1"/>
    <col min="6968" max="6968" width="12.125" style="2" customWidth="1"/>
    <col min="6969" max="6969" width="9.375" style="2" customWidth="1"/>
    <col min="6970" max="6970" width="12.125" style="2" customWidth="1"/>
    <col min="6971" max="6971" width="9.375" style="2" customWidth="1"/>
    <col min="6972" max="6972" width="12.125" style="2" customWidth="1"/>
    <col min="6973" max="6973" width="9.375" style="2" customWidth="1"/>
    <col min="6974" max="6974" width="12.125" style="2" customWidth="1"/>
    <col min="6975" max="6975" width="9.375" style="2" customWidth="1"/>
    <col min="6976" max="6976" width="12.125" style="2" customWidth="1"/>
    <col min="6977" max="7154" width="9" style="2"/>
    <col min="7155" max="7155" width="2.75" style="2" customWidth="1"/>
    <col min="7156" max="7156" width="7.125" style="2" customWidth="1"/>
    <col min="7157" max="7157" width="9.375" style="2" customWidth="1"/>
    <col min="7158" max="7158" width="5.625" style="2" customWidth="1"/>
    <col min="7159" max="7159" width="0" style="2" hidden="1" customWidth="1"/>
    <col min="7160" max="7160" width="3.125" style="2" customWidth="1"/>
    <col min="7161" max="7161" width="8.625" style="2" customWidth="1"/>
    <col min="7162" max="7162" width="9.25" style="2" customWidth="1"/>
    <col min="7163" max="7163" width="5.625" style="2" customWidth="1"/>
    <col min="7164" max="7164" width="0" style="2" hidden="1" customWidth="1"/>
    <col min="7165" max="7165" width="3.125" style="2" customWidth="1"/>
    <col min="7166" max="7166" width="8.625" style="2" customWidth="1"/>
    <col min="7167" max="7167" width="9.25" style="2" customWidth="1"/>
    <col min="7168" max="7168" width="5.625" style="2" customWidth="1"/>
    <col min="7169" max="7169" width="0" style="2" hidden="1" customWidth="1"/>
    <col min="7170" max="7170" width="3.125" style="2" customWidth="1"/>
    <col min="7171" max="7171" width="8.625" style="2" customWidth="1"/>
    <col min="7172" max="7172" width="9.25" style="2" customWidth="1"/>
    <col min="7173" max="7173" width="5.625" style="2" customWidth="1"/>
    <col min="7174" max="7174" width="0" style="2" hidden="1" customWidth="1"/>
    <col min="7175" max="7175" width="3.125" style="2" customWidth="1"/>
    <col min="7176" max="7176" width="8.625" style="2" customWidth="1"/>
    <col min="7177" max="7177" width="9.25" style="2" customWidth="1"/>
    <col min="7178" max="7178" width="5.625" style="2" customWidth="1"/>
    <col min="7179" max="7179" width="0" style="2" hidden="1" customWidth="1"/>
    <col min="7180" max="7180" width="3.125" style="2" customWidth="1"/>
    <col min="7181" max="7181" width="8.625" style="2" customWidth="1"/>
    <col min="7182" max="7182" width="9.25" style="2" customWidth="1"/>
    <col min="7183" max="7183" width="5.625" style="2" customWidth="1"/>
    <col min="7184" max="7184" width="0" style="2" hidden="1" customWidth="1"/>
    <col min="7185" max="7185" width="3.125" style="2" customWidth="1"/>
    <col min="7186" max="7186" width="8.625" style="2" customWidth="1"/>
    <col min="7187" max="7187" width="9.25" style="2" customWidth="1"/>
    <col min="7188" max="7188" width="5.625" style="2" customWidth="1"/>
    <col min="7189" max="7189" width="0" style="2" hidden="1" customWidth="1"/>
    <col min="7190" max="7190" width="3.125" style="2" customWidth="1"/>
    <col min="7191" max="7191" width="8.625" style="2" customWidth="1"/>
    <col min="7192" max="7192" width="9.25" style="2" customWidth="1"/>
    <col min="7193" max="7193" width="5.625" style="2" customWidth="1"/>
    <col min="7194" max="7194" width="0" style="2" hidden="1" customWidth="1"/>
    <col min="7195" max="7195" width="3.125" style="2" customWidth="1"/>
    <col min="7196" max="7196" width="8.625" style="2" customWidth="1"/>
    <col min="7197" max="7197" width="8.375" style="2" customWidth="1"/>
    <col min="7198" max="7198" width="5.625" style="2" customWidth="1"/>
    <col min="7199" max="7199" width="0" style="2" hidden="1" customWidth="1"/>
    <col min="7200" max="7200" width="3.125" style="2" customWidth="1"/>
    <col min="7201" max="7201" width="8.625" style="2" customWidth="1"/>
    <col min="7202" max="7202" width="8.375" style="2" customWidth="1"/>
    <col min="7203" max="7203" width="5.625" style="2" customWidth="1"/>
    <col min="7204" max="7204" width="0" style="2" hidden="1" customWidth="1"/>
    <col min="7205" max="7205" width="3.125" style="2" customWidth="1"/>
    <col min="7206" max="7206" width="8.625" style="2" customWidth="1"/>
    <col min="7207" max="7209" width="9" style="2"/>
    <col min="7210" max="7210" width="11.5" style="2" customWidth="1"/>
    <col min="7211" max="7211" width="9.375" style="2" customWidth="1"/>
    <col min="7212" max="7212" width="12.125" style="2" customWidth="1"/>
    <col min="7213" max="7213" width="9.375" style="2" customWidth="1"/>
    <col min="7214" max="7214" width="12.125" style="2" customWidth="1"/>
    <col min="7215" max="7215" width="9.375" style="2" customWidth="1"/>
    <col min="7216" max="7216" width="12.125" style="2" customWidth="1"/>
    <col min="7217" max="7217" width="9.375" style="2" customWidth="1"/>
    <col min="7218" max="7218" width="12.125" style="2" customWidth="1"/>
    <col min="7219" max="7219" width="9.375" style="2" customWidth="1"/>
    <col min="7220" max="7220" width="12.125" style="2" customWidth="1"/>
    <col min="7221" max="7221" width="9.375" style="2" customWidth="1"/>
    <col min="7222" max="7222" width="12.125" style="2" customWidth="1"/>
    <col min="7223" max="7223" width="9.375" style="2" customWidth="1"/>
    <col min="7224" max="7224" width="12.125" style="2" customWidth="1"/>
    <col min="7225" max="7225" width="9.375" style="2" customWidth="1"/>
    <col min="7226" max="7226" width="12.125" style="2" customWidth="1"/>
    <col min="7227" max="7227" width="9.375" style="2" customWidth="1"/>
    <col min="7228" max="7228" width="12.125" style="2" customWidth="1"/>
    <col min="7229" max="7229" width="9.375" style="2" customWidth="1"/>
    <col min="7230" max="7230" width="12.125" style="2" customWidth="1"/>
    <col min="7231" max="7231" width="9.375" style="2" customWidth="1"/>
    <col min="7232" max="7232" width="12.125" style="2" customWidth="1"/>
    <col min="7233" max="7410" width="9" style="2"/>
    <col min="7411" max="7411" width="2.75" style="2" customWidth="1"/>
    <col min="7412" max="7412" width="7.125" style="2" customWidth="1"/>
    <col min="7413" max="7413" width="9.375" style="2" customWidth="1"/>
    <col min="7414" max="7414" width="5.625" style="2" customWidth="1"/>
    <col min="7415" max="7415" width="0" style="2" hidden="1" customWidth="1"/>
    <col min="7416" max="7416" width="3.125" style="2" customWidth="1"/>
    <col min="7417" max="7417" width="8.625" style="2" customWidth="1"/>
    <col min="7418" max="7418" width="9.25" style="2" customWidth="1"/>
    <col min="7419" max="7419" width="5.625" style="2" customWidth="1"/>
    <col min="7420" max="7420" width="0" style="2" hidden="1" customWidth="1"/>
    <col min="7421" max="7421" width="3.125" style="2" customWidth="1"/>
    <col min="7422" max="7422" width="8.625" style="2" customWidth="1"/>
    <col min="7423" max="7423" width="9.25" style="2" customWidth="1"/>
    <col min="7424" max="7424" width="5.625" style="2" customWidth="1"/>
    <col min="7425" max="7425" width="0" style="2" hidden="1" customWidth="1"/>
    <col min="7426" max="7426" width="3.125" style="2" customWidth="1"/>
    <col min="7427" max="7427" width="8.625" style="2" customWidth="1"/>
    <col min="7428" max="7428" width="9.25" style="2" customWidth="1"/>
    <col min="7429" max="7429" width="5.625" style="2" customWidth="1"/>
    <col min="7430" max="7430" width="0" style="2" hidden="1" customWidth="1"/>
    <col min="7431" max="7431" width="3.125" style="2" customWidth="1"/>
    <col min="7432" max="7432" width="8.625" style="2" customWidth="1"/>
    <col min="7433" max="7433" width="9.25" style="2" customWidth="1"/>
    <col min="7434" max="7434" width="5.625" style="2" customWidth="1"/>
    <col min="7435" max="7435" width="0" style="2" hidden="1" customWidth="1"/>
    <col min="7436" max="7436" width="3.125" style="2" customWidth="1"/>
    <col min="7437" max="7437" width="8.625" style="2" customWidth="1"/>
    <col min="7438" max="7438" width="9.25" style="2" customWidth="1"/>
    <col min="7439" max="7439" width="5.625" style="2" customWidth="1"/>
    <col min="7440" max="7440" width="0" style="2" hidden="1" customWidth="1"/>
    <col min="7441" max="7441" width="3.125" style="2" customWidth="1"/>
    <col min="7442" max="7442" width="8.625" style="2" customWidth="1"/>
    <col min="7443" max="7443" width="9.25" style="2" customWidth="1"/>
    <col min="7444" max="7444" width="5.625" style="2" customWidth="1"/>
    <col min="7445" max="7445" width="0" style="2" hidden="1" customWidth="1"/>
    <col min="7446" max="7446" width="3.125" style="2" customWidth="1"/>
    <col min="7447" max="7447" width="8.625" style="2" customWidth="1"/>
    <col min="7448" max="7448" width="9.25" style="2" customWidth="1"/>
    <col min="7449" max="7449" width="5.625" style="2" customWidth="1"/>
    <col min="7450" max="7450" width="0" style="2" hidden="1" customWidth="1"/>
    <col min="7451" max="7451" width="3.125" style="2" customWidth="1"/>
    <col min="7452" max="7452" width="8.625" style="2" customWidth="1"/>
    <col min="7453" max="7453" width="8.375" style="2" customWidth="1"/>
    <col min="7454" max="7454" width="5.625" style="2" customWidth="1"/>
    <col min="7455" max="7455" width="0" style="2" hidden="1" customWidth="1"/>
    <col min="7456" max="7456" width="3.125" style="2" customWidth="1"/>
    <col min="7457" max="7457" width="8.625" style="2" customWidth="1"/>
    <col min="7458" max="7458" width="8.375" style="2" customWidth="1"/>
    <col min="7459" max="7459" width="5.625" style="2" customWidth="1"/>
    <col min="7460" max="7460" width="0" style="2" hidden="1" customWidth="1"/>
    <col min="7461" max="7461" width="3.125" style="2" customWidth="1"/>
    <col min="7462" max="7462" width="8.625" style="2" customWidth="1"/>
    <col min="7463" max="7465" width="9" style="2"/>
    <col min="7466" max="7466" width="11.5" style="2" customWidth="1"/>
    <col min="7467" max="7467" width="9.375" style="2" customWidth="1"/>
    <col min="7468" max="7468" width="12.125" style="2" customWidth="1"/>
    <col min="7469" max="7469" width="9.375" style="2" customWidth="1"/>
    <col min="7470" max="7470" width="12.125" style="2" customWidth="1"/>
    <col min="7471" max="7471" width="9.375" style="2" customWidth="1"/>
    <col min="7472" max="7472" width="12.125" style="2" customWidth="1"/>
    <col min="7473" max="7473" width="9.375" style="2" customWidth="1"/>
    <col min="7474" max="7474" width="12.125" style="2" customWidth="1"/>
    <col min="7475" max="7475" width="9.375" style="2" customWidth="1"/>
    <col min="7476" max="7476" width="12.125" style="2" customWidth="1"/>
    <col min="7477" max="7477" width="9.375" style="2" customWidth="1"/>
    <col min="7478" max="7478" width="12.125" style="2" customWidth="1"/>
    <col min="7479" max="7479" width="9.375" style="2" customWidth="1"/>
    <col min="7480" max="7480" width="12.125" style="2" customWidth="1"/>
    <col min="7481" max="7481" width="9.375" style="2" customWidth="1"/>
    <col min="7482" max="7482" width="12.125" style="2" customWidth="1"/>
    <col min="7483" max="7483" width="9.375" style="2" customWidth="1"/>
    <col min="7484" max="7484" width="12.125" style="2" customWidth="1"/>
    <col min="7485" max="7485" width="9.375" style="2" customWidth="1"/>
    <col min="7486" max="7486" width="12.125" style="2" customWidth="1"/>
    <col min="7487" max="7487" width="9.375" style="2" customWidth="1"/>
    <col min="7488" max="7488" width="12.125" style="2" customWidth="1"/>
    <col min="7489" max="7666" width="9" style="2"/>
    <col min="7667" max="7667" width="2.75" style="2" customWidth="1"/>
    <col min="7668" max="7668" width="7.125" style="2" customWidth="1"/>
    <col min="7669" max="7669" width="9.375" style="2" customWidth="1"/>
    <col min="7670" max="7670" width="5.625" style="2" customWidth="1"/>
    <col min="7671" max="7671" width="0" style="2" hidden="1" customWidth="1"/>
    <col min="7672" max="7672" width="3.125" style="2" customWidth="1"/>
    <col min="7673" max="7673" width="8.625" style="2" customWidth="1"/>
    <col min="7674" max="7674" width="9.25" style="2" customWidth="1"/>
    <col min="7675" max="7675" width="5.625" style="2" customWidth="1"/>
    <col min="7676" max="7676" width="0" style="2" hidden="1" customWidth="1"/>
    <col min="7677" max="7677" width="3.125" style="2" customWidth="1"/>
    <col min="7678" max="7678" width="8.625" style="2" customWidth="1"/>
    <col min="7679" max="7679" width="9.25" style="2" customWidth="1"/>
    <col min="7680" max="7680" width="5.625" style="2" customWidth="1"/>
    <col min="7681" max="7681" width="0" style="2" hidden="1" customWidth="1"/>
    <col min="7682" max="7682" width="3.125" style="2" customWidth="1"/>
    <col min="7683" max="7683" width="8.625" style="2" customWidth="1"/>
    <col min="7684" max="7684" width="9.25" style="2" customWidth="1"/>
    <col min="7685" max="7685" width="5.625" style="2" customWidth="1"/>
    <col min="7686" max="7686" width="0" style="2" hidden="1" customWidth="1"/>
    <col min="7687" max="7687" width="3.125" style="2" customWidth="1"/>
    <col min="7688" max="7688" width="8.625" style="2" customWidth="1"/>
    <col min="7689" max="7689" width="9.25" style="2" customWidth="1"/>
    <col min="7690" max="7690" width="5.625" style="2" customWidth="1"/>
    <col min="7691" max="7691" width="0" style="2" hidden="1" customWidth="1"/>
    <col min="7692" max="7692" width="3.125" style="2" customWidth="1"/>
    <col min="7693" max="7693" width="8.625" style="2" customWidth="1"/>
    <col min="7694" max="7694" width="9.25" style="2" customWidth="1"/>
    <col min="7695" max="7695" width="5.625" style="2" customWidth="1"/>
    <col min="7696" max="7696" width="0" style="2" hidden="1" customWidth="1"/>
    <col min="7697" max="7697" width="3.125" style="2" customWidth="1"/>
    <col min="7698" max="7698" width="8.625" style="2" customWidth="1"/>
    <col min="7699" max="7699" width="9.25" style="2" customWidth="1"/>
    <col min="7700" max="7700" width="5.625" style="2" customWidth="1"/>
    <col min="7701" max="7701" width="0" style="2" hidden="1" customWidth="1"/>
    <col min="7702" max="7702" width="3.125" style="2" customWidth="1"/>
    <col min="7703" max="7703" width="8.625" style="2" customWidth="1"/>
    <col min="7704" max="7704" width="9.25" style="2" customWidth="1"/>
    <col min="7705" max="7705" width="5.625" style="2" customWidth="1"/>
    <col min="7706" max="7706" width="0" style="2" hidden="1" customWidth="1"/>
    <col min="7707" max="7707" width="3.125" style="2" customWidth="1"/>
    <col min="7708" max="7708" width="8.625" style="2" customWidth="1"/>
    <col min="7709" max="7709" width="8.375" style="2" customWidth="1"/>
    <col min="7710" max="7710" width="5.625" style="2" customWidth="1"/>
    <col min="7711" max="7711" width="0" style="2" hidden="1" customWidth="1"/>
    <col min="7712" max="7712" width="3.125" style="2" customWidth="1"/>
    <col min="7713" max="7713" width="8.625" style="2" customWidth="1"/>
    <col min="7714" max="7714" width="8.375" style="2" customWidth="1"/>
    <col min="7715" max="7715" width="5.625" style="2" customWidth="1"/>
    <col min="7716" max="7716" width="0" style="2" hidden="1" customWidth="1"/>
    <col min="7717" max="7717" width="3.125" style="2" customWidth="1"/>
    <col min="7718" max="7718" width="8.625" style="2" customWidth="1"/>
    <col min="7719" max="7721" width="9" style="2"/>
    <col min="7722" max="7722" width="11.5" style="2" customWidth="1"/>
    <col min="7723" max="7723" width="9.375" style="2" customWidth="1"/>
    <col min="7724" max="7724" width="12.125" style="2" customWidth="1"/>
    <col min="7725" max="7725" width="9.375" style="2" customWidth="1"/>
    <col min="7726" max="7726" width="12.125" style="2" customWidth="1"/>
    <col min="7727" max="7727" width="9.375" style="2" customWidth="1"/>
    <col min="7728" max="7728" width="12.125" style="2" customWidth="1"/>
    <col min="7729" max="7729" width="9.375" style="2" customWidth="1"/>
    <col min="7730" max="7730" width="12.125" style="2" customWidth="1"/>
    <col min="7731" max="7731" width="9.375" style="2" customWidth="1"/>
    <col min="7732" max="7732" width="12.125" style="2" customWidth="1"/>
    <col min="7733" max="7733" width="9.375" style="2" customWidth="1"/>
    <col min="7734" max="7734" width="12.125" style="2" customWidth="1"/>
    <col min="7735" max="7735" width="9.375" style="2" customWidth="1"/>
    <col min="7736" max="7736" width="12.125" style="2" customWidth="1"/>
    <col min="7737" max="7737" width="9.375" style="2" customWidth="1"/>
    <col min="7738" max="7738" width="12.125" style="2" customWidth="1"/>
    <col min="7739" max="7739" width="9.375" style="2" customWidth="1"/>
    <col min="7740" max="7740" width="12.125" style="2" customWidth="1"/>
    <col min="7741" max="7741" width="9.375" style="2" customWidth="1"/>
    <col min="7742" max="7742" width="12.125" style="2" customWidth="1"/>
    <col min="7743" max="7743" width="9.375" style="2" customWidth="1"/>
    <col min="7744" max="7744" width="12.125" style="2" customWidth="1"/>
    <col min="7745" max="7922" width="9" style="2"/>
    <col min="7923" max="7923" width="2.75" style="2" customWidth="1"/>
    <col min="7924" max="7924" width="7.125" style="2" customWidth="1"/>
    <col min="7925" max="7925" width="9.375" style="2" customWidth="1"/>
    <col min="7926" max="7926" width="5.625" style="2" customWidth="1"/>
    <col min="7927" max="7927" width="0" style="2" hidden="1" customWidth="1"/>
    <col min="7928" max="7928" width="3.125" style="2" customWidth="1"/>
    <col min="7929" max="7929" width="8.625" style="2" customWidth="1"/>
    <col min="7930" max="7930" width="9.25" style="2" customWidth="1"/>
    <col min="7931" max="7931" width="5.625" style="2" customWidth="1"/>
    <col min="7932" max="7932" width="0" style="2" hidden="1" customWidth="1"/>
    <col min="7933" max="7933" width="3.125" style="2" customWidth="1"/>
    <col min="7934" max="7934" width="8.625" style="2" customWidth="1"/>
    <col min="7935" max="7935" width="9.25" style="2" customWidth="1"/>
    <col min="7936" max="7936" width="5.625" style="2" customWidth="1"/>
    <col min="7937" max="7937" width="0" style="2" hidden="1" customWidth="1"/>
    <col min="7938" max="7938" width="3.125" style="2" customWidth="1"/>
    <col min="7939" max="7939" width="8.625" style="2" customWidth="1"/>
    <col min="7940" max="7940" width="9.25" style="2" customWidth="1"/>
    <col min="7941" max="7941" width="5.625" style="2" customWidth="1"/>
    <col min="7942" max="7942" width="0" style="2" hidden="1" customWidth="1"/>
    <col min="7943" max="7943" width="3.125" style="2" customWidth="1"/>
    <col min="7944" max="7944" width="8.625" style="2" customWidth="1"/>
    <col min="7945" max="7945" width="9.25" style="2" customWidth="1"/>
    <col min="7946" max="7946" width="5.625" style="2" customWidth="1"/>
    <col min="7947" max="7947" width="0" style="2" hidden="1" customWidth="1"/>
    <col min="7948" max="7948" width="3.125" style="2" customWidth="1"/>
    <col min="7949" max="7949" width="8.625" style="2" customWidth="1"/>
    <col min="7950" max="7950" width="9.25" style="2" customWidth="1"/>
    <col min="7951" max="7951" width="5.625" style="2" customWidth="1"/>
    <col min="7952" max="7952" width="0" style="2" hidden="1" customWidth="1"/>
    <col min="7953" max="7953" width="3.125" style="2" customWidth="1"/>
    <col min="7954" max="7954" width="8.625" style="2" customWidth="1"/>
    <col min="7955" max="7955" width="9.25" style="2" customWidth="1"/>
    <col min="7956" max="7956" width="5.625" style="2" customWidth="1"/>
    <col min="7957" max="7957" width="0" style="2" hidden="1" customWidth="1"/>
    <col min="7958" max="7958" width="3.125" style="2" customWidth="1"/>
    <col min="7959" max="7959" width="8.625" style="2" customWidth="1"/>
    <col min="7960" max="7960" width="9.25" style="2" customWidth="1"/>
    <col min="7961" max="7961" width="5.625" style="2" customWidth="1"/>
    <col min="7962" max="7962" width="0" style="2" hidden="1" customWidth="1"/>
    <col min="7963" max="7963" width="3.125" style="2" customWidth="1"/>
    <col min="7964" max="7964" width="8.625" style="2" customWidth="1"/>
    <col min="7965" max="7965" width="8.375" style="2" customWidth="1"/>
    <col min="7966" max="7966" width="5.625" style="2" customWidth="1"/>
    <col min="7967" max="7967" width="0" style="2" hidden="1" customWidth="1"/>
    <col min="7968" max="7968" width="3.125" style="2" customWidth="1"/>
    <col min="7969" max="7969" width="8.625" style="2" customWidth="1"/>
    <col min="7970" max="7970" width="8.375" style="2" customWidth="1"/>
    <col min="7971" max="7971" width="5.625" style="2" customWidth="1"/>
    <col min="7972" max="7972" width="0" style="2" hidden="1" customWidth="1"/>
    <col min="7973" max="7973" width="3.125" style="2" customWidth="1"/>
    <col min="7974" max="7974" width="8.625" style="2" customWidth="1"/>
    <col min="7975" max="7977" width="9" style="2"/>
    <col min="7978" max="7978" width="11.5" style="2" customWidth="1"/>
    <col min="7979" max="7979" width="9.375" style="2" customWidth="1"/>
    <col min="7980" max="7980" width="12.125" style="2" customWidth="1"/>
    <col min="7981" max="7981" width="9.375" style="2" customWidth="1"/>
    <col min="7982" max="7982" width="12.125" style="2" customWidth="1"/>
    <col min="7983" max="7983" width="9.375" style="2" customWidth="1"/>
    <col min="7984" max="7984" width="12.125" style="2" customWidth="1"/>
    <col min="7985" max="7985" width="9.375" style="2" customWidth="1"/>
    <col min="7986" max="7986" width="12.125" style="2" customWidth="1"/>
    <col min="7987" max="7987" width="9.375" style="2" customWidth="1"/>
    <col min="7988" max="7988" width="12.125" style="2" customWidth="1"/>
    <col min="7989" max="7989" width="9.375" style="2" customWidth="1"/>
    <col min="7990" max="7990" width="12.125" style="2" customWidth="1"/>
    <col min="7991" max="7991" width="9.375" style="2" customWidth="1"/>
    <col min="7992" max="7992" width="12.125" style="2" customWidth="1"/>
    <col min="7993" max="7993" width="9.375" style="2" customWidth="1"/>
    <col min="7994" max="7994" width="12.125" style="2" customWidth="1"/>
    <col min="7995" max="7995" width="9.375" style="2" customWidth="1"/>
    <col min="7996" max="7996" width="12.125" style="2" customWidth="1"/>
    <col min="7997" max="7997" width="9.375" style="2" customWidth="1"/>
    <col min="7998" max="7998" width="12.125" style="2" customWidth="1"/>
    <col min="7999" max="7999" width="9.375" style="2" customWidth="1"/>
    <col min="8000" max="8000" width="12.125" style="2" customWidth="1"/>
    <col min="8001" max="8178" width="9" style="2"/>
    <col min="8179" max="8179" width="2.75" style="2" customWidth="1"/>
    <col min="8180" max="8180" width="7.125" style="2" customWidth="1"/>
    <col min="8181" max="8181" width="9.375" style="2" customWidth="1"/>
    <col min="8182" max="8182" width="5.625" style="2" customWidth="1"/>
    <col min="8183" max="8183" width="0" style="2" hidden="1" customWidth="1"/>
    <col min="8184" max="8184" width="3.125" style="2" customWidth="1"/>
    <col min="8185" max="8185" width="8.625" style="2" customWidth="1"/>
    <col min="8186" max="8186" width="9.25" style="2" customWidth="1"/>
    <col min="8187" max="8187" width="5.625" style="2" customWidth="1"/>
    <col min="8188" max="8188" width="0" style="2" hidden="1" customWidth="1"/>
    <col min="8189" max="8189" width="3.125" style="2" customWidth="1"/>
    <col min="8190" max="8190" width="8.625" style="2" customWidth="1"/>
    <col min="8191" max="8191" width="9.25" style="2" customWidth="1"/>
    <col min="8192" max="8192" width="5.625" style="2" customWidth="1"/>
    <col min="8193" max="8193" width="0" style="2" hidden="1" customWidth="1"/>
    <col min="8194" max="8194" width="3.125" style="2" customWidth="1"/>
    <col min="8195" max="8195" width="8.625" style="2" customWidth="1"/>
    <col min="8196" max="8196" width="9.25" style="2" customWidth="1"/>
    <col min="8197" max="8197" width="5.625" style="2" customWidth="1"/>
    <col min="8198" max="8198" width="0" style="2" hidden="1" customWidth="1"/>
    <col min="8199" max="8199" width="3.125" style="2" customWidth="1"/>
    <col min="8200" max="8200" width="8.625" style="2" customWidth="1"/>
    <col min="8201" max="8201" width="9.25" style="2" customWidth="1"/>
    <col min="8202" max="8202" width="5.625" style="2" customWidth="1"/>
    <col min="8203" max="8203" width="0" style="2" hidden="1" customWidth="1"/>
    <col min="8204" max="8204" width="3.125" style="2" customWidth="1"/>
    <col min="8205" max="8205" width="8.625" style="2" customWidth="1"/>
    <col min="8206" max="8206" width="9.25" style="2" customWidth="1"/>
    <col min="8207" max="8207" width="5.625" style="2" customWidth="1"/>
    <col min="8208" max="8208" width="0" style="2" hidden="1" customWidth="1"/>
    <col min="8209" max="8209" width="3.125" style="2" customWidth="1"/>
    <col min="8210" max="8210" width="8.625" style="2" customWidth="1"/>
    <col min="8211" max="8211" width="9.25" style="2" customWidth="1"/>
    <col min="8212" max="8212" width="5.625" style="2" customWidth="1"/>
    <col min="8213" max="8213" width="0" style="2" hidden="1" customWidth="1"/>
    <col min="8214" max="8214" width="3.125" style="2" customWidth="1"/>
    <col min="8215" max="8215" width="8.625" style="2" customWidth="1"/>
    <col min="8216" max="8216" width="9.25" style="2" customWidth="1"/>
    <col min="8217" max="8217" width="5.625" style="2" customWidth="1"/>
    <col min="8218" max="8218" width="0" style="2" hidden="1" customWidth="1"/>
    <col min="8219" max="8219" width="3.125" style="2" customWidth="1"/>
    <col min="8220" max="8220" width="8.625" style="2" customWidth="1"/>
    <col min="8221" max="8221" width="8.375" style="2" customWidth="1"/>
    <col min="8222" max="8222" width="5.625" style="2" customWidth="1"/>
    <col min="8223" max="8223" width="0" style="2" hidden="1" customWidth="1"/>
    <col min="8224" max="8224" width="3.125" style="2" customWidth="1"/>
    <col min="8225" max="8225" width="8.625" style="2" customWidth="1"/>
    <col min="8226" max="8226" width="8.375" style="2" customWidth="1"/>
    <col min="8227" max="8227" width="5.625" style="2" customWidth="1"/>
    <col min="8228" max="8228" width="0" style="2" hidden="1" customWidth="1"/>
    <col min="8229" max="8229" width="3.125" style="2" customWidth="1"/>
    <col min="8230" max="8230" width="8.625" style="2" customWidth="1"/>
    <col min="8231" max="8233" width="9" style="2"/>
    <col min="8234" max="8234" width="11.5" style="2" customWidth="1"/>
    <col min="8235" max="8235" width="9.375" style="2" customWidth="1"/>
    <col min="8236" max="8236" width="12.125" style="2" customWidth="1"/>
    <col min="8237" max="8237" width="9.375" style="2" customWidth="1"/>
    <col min="8238" max="8238" width="12.125" style="2" customWidth="1"/>
    <col min="8239" max="8239" width="9.375" style="2" customWidth="1"/>
    <col min="8240" max="8240" width="12.125" style="2" customWidth="1"/>
    <col min="8241" max="8241" width="9.375" style="2" customWidth="1"/>
    <col min="8242" max="8242" width="12.125" style="2" customWidth="1"/>
    <col min="8243" max="8243" width="9.375" style="2" customWidth="1"/>
    <col min="8244" max="8244" width="12.125" style="2" customWidth="1"/>
    <col min="8245" max="8245" width="9.375" style="2" customWidth="1"/>
    <col min="8246" max="8246" width="12.125" style="2" customWidth="1"/>
    <col min="8247" max="8247" width="9.375" style="2" customWidth="1"/>
    <col min="8248" max="8248" width="12.125" style="2" customWidth="1"/>
    <col min="8249" max="8249" width="9.375" style="2" customWidth="1"/>
    <col min="8250" max="8250" width="12.125" style="2" customWidth="1"/>
    <col min="8251" max="8251" width="9.375" style="2" customWidth="1"/>
    <col min="8252" max="8252" width="12.125" style="2" customWidth="1"/>
    <col min="8253" max="8253" width="9.375" style="2" customWidth="1"/>
    <col min="8254" max="8254" width="12.125" style="2" customWidth="1"/>
    <col min="8255" max="8255" width="9.375" style="2" customWidth="1"/>
    <col min="8256" max="8256" width="12.125" style="2" customWidth="1"/>
    <col min="8257" max="8434" width="9" style="2"/>
    <col min="8435" max="8435" width="2.75" style="2" customWidth="1"/>
    <col min="8436" max="8436" width="7.125" style="2" customWidth="1"/>
    <col min="8437" max="8437" width="9.375" style="2" customWidth="1"/>
    <col min="8438" max="8438" width="5.625" style="2" customWidth="1"/>
    <col min="8439" max="8439" width="0" style="2" hidden="1" customWidth="1"/>
    <col min="8440" max="8440" width="3.125" style="2" customWidth="1"/>
    <col min="8441" max="8441" width="8.625" style="2" customWidth="1"/>
    <col min="8442" max="8442" width="9.25" style="2" customWidth="1"/>
    <col min="8443" max="8443" width="5.625" style="2" customWidth="1"/>
    <col min="8444" max="8444" width="0" style="2" hidden="1" customWidth="1"/>
    <col min="8445" max="8445" width="3.125" style="2" customWidth="1"/>
    <col min="8446" max="8446" width="8.625" style="2" customWidth="1"/>
    <col min="8447" max="8447" width="9.25" style="2" customWidth="1"/>
    <col min="8448" max="8448" width="5.625" style="2" customWidth="1"/>
    <col min="8449" max="8449" width="0" style="2" hidden="1" customWidth="1"/>
    <col min="8450" max="8450" width="3.125" style="2" customWidth="1"/>
    <col min="8451" max="8451" width="8.625" style="2" customWidth="1"/>
    <col min="8452" max="8452" width="9.25" style="2" customWidth="1"/>
    <col min="8453" max="8453" width="5.625" style="2" customWidth="1"/>
    <col min="8454" max="8454" width="0" style="2" hidden="1" customWidth="1"/>
    <col min="8455" max="8455" width="3.125" style="2" customWidth="1"/>
    <col min="8456" max="8456" width="8.625" style="2" customWidth="1"/>
    <col min="8457" max="8457" width="9.25" style="2" customWidth="1"/>
    <col min="8458" max="8458" width="5.625" style="2" customWidth="1"/>
    <col min="8459" max="8459" width="0" style="2" hidden="1" customWidth="1"/>
    <col min="8460" max="8460" width="3.125" style="2" customWidth="1"/>
    <col min="8461" max="8461" width="8.625" style="2" customWidth="1"/>
    <col min="8462" max="8462" width="9.25" style="2" customWidth="1"/>
    <col min="8463" max="8463" width="5.625" style="2" customWidth="1"/>
    <col min="8464" max="8464" width="0" style="2" hidden="1" customWidth="1"/>
    <col min="8465" max="8465" width="3.125" style="2" customWidth="1"/>
    <col min="8466" max="8466" width="8.625" style="2" customWidth="1"/>
    <col min="8467" max="8467" width="9.25" style="2" customWidth="1"/>
    <col min="8468" max="8468" width="5.625" style="2" customWidth="1"/>
    <col min="8469" max="8469" width="0" style="2" hidden="1" customWidth="1"/>
    <col min="8470" max="8470" width="3.125" style="2" customWidth="1"/>
    <col min="8471" max="8471" width="8.625" style="2" customWidth="1"/>
    <col min="8472" max="8472" width="9.25" style="2" customWidth="1"/>
    <col min="8473" max="8473" width="5.625" style="2" customWidth="1"/>
    <col min="8474" max="8474" width="0" style="2" hidden="1" customWidth="1"/>
    <col min="8475" max="8475" width="3.125" style="2" customWidth="1"/>
    <col min="8476" max="8476" width="8.625" style="2" customWidth="1"/>
    <col min="8477" max="8477" width="8.375" style="2" customWidth="1"/>
    <col min="8478" max="8478" width="5.625" style="2" customWidth="1"/>
    <col min="8479" max="8479" width="0" style="2" hidden="1" customWidth="1"/>
    <col min="8480" max="8480" width="3.125" style="2" customWidth="1"/>
    <col min="8481" max="8481" width="8.625" style="2" customWidth="1"/>
    <col min="8482" max="8482" width="8.375" style="2" customWidth="1"/>
    <col min="8483" max="8483" width="5.625" style="2" customWidth="1"/>
    <col min="8484" max="8484" width="0" style="2" hidden="1" customWidth="1"/>
    <col min="8485" max="8485" width="3.125" style="2" customWidth="1"/>
    <col min="8486" max="8486" width="8.625" style="2" customWidth="1"/>
    <col min="8487" max="8489" width="9" style="2"/>
    <col min="8490" max="8490" width="11.5" style="2" customWidth="1"/>
    <col min="8491" max="8491" width="9.375" style="2" customWidth="1"/>
    <col min="8492" max="8492" width="12.125" style="2" customWidth="1"/>
    <col min="8493" max="8493" width="9.375" style="2" customWidth="1"/>
    <col min="8494" max="8494" width="12.125" style="2" customWidth="1"/>
    <col min="8495" max="8495" width="9.375" style="2" customWidth="1"/>
    <col min="8496" max="8496" width="12.125" style="2" customWidth="1"/>
    <col min="8497" max="8497" width="9.375" style="2" customWidth="1"/>
    <col min="8498" max="8498" width="12.125" style="2" customWidth="1"/>
    <col min="8499" max="8499" width="9.375" style="2" customWidth="1"/>
    <col min="8500" max="8500" width="12.125" style="2" customWidth="1"/>
    <col min="8501" max="8501" width="9.375" style="2" customWidth="1"/>
    <col min="8502" max="8502" width="12.125" style="2" customWidth="1"/>
    <col min="8503" max="8503" width="9.375" style="2" customWidth="1"/>
    <col min="8504" max="8504" width="12.125" style="2" customWidth="1"/>
    <col min="8505" max="8505" width="9.375" style="2" customWidth="1"/>
    <col min="8506" max="8506" width="12.125" style="2" customWidth="1"/>
    <col min="8507" max="8507" width="9.375" style="2" customWidth="1"/>
    <col min="8508" max="8508" width="12.125" style="2" customWidth="1"/>
    <col min="8509" max="8509" width="9.375" style="2" customWidth="1"/>
    <col min="8510" max="8510" width="12.125" style="2" customWidth="1"/>
    <col min="8511" max="8511" width="9.375" style="2" customWidth="1"/>
    <col min="8512" max="8512" width="12.125" style="2" customWidth="1"/>
    <col min="8513" max="8690" width="9" style="2"/>
    <col min="8691" max="8691" width="2.75" style="2" customWidth="1"/>
    <col min="8692" max="8692" width="7.125" style="2" customWidth="1"/>
    <col min="8693" max="8693" width="9.375" style="2" customWidth="1"/>
    <col min="8694" max="8694" width="5.625" style="2" customWidth="1"/>
    <col min="8695" max="8695" width="0" style="2" hidden="1" customWidth="1"/>
    <col min="8696" max="8696" width="3.125" style="2" customWidth="1"/>
    <col min="8697" max="8697" width="8.625" style="2" customWidth="1"/>
    <col min="8698" max="8698" width="9.25" style="2" customWidth="1"/>
    <col min="8699" max="8699" width="5.625" style="2" customWidth="1"/>
    <col min="8700" max="8700" width="0" style="2" hidden="1" customWidth="1"/>
    <col min="8701" max="8701" width="3.125" style="2" customWidth="1"/>
    <col min="8702" max="8702" width="8.625" style="2" customWidth="1"/>
    <col min="8703" max="8703" width="9.25" style="2" customWidth="1"/>
    <col min="8704" max="8704" width="5.625" style="2" customWidth="1"/>
    <col min="8705" max="8705" width="0" style="2" hidden="1" customWidth="1"/>
    <col min="8706" max="8706" width="3.125" style="2" customWidth="1"/>
    <col min="8707" max="8707" width="8.625" style="2" customWidth="1"/>
    <col min="8708" max="8708" width="9.25" style="2" customWidth="1"/>
    <col min="8709" max="8709" width="5.625" style="2" customWidth="1"/>
    <col min="8710" max="8710" width="0" style="2" hidden="1" customWidth="1"/>
    <col min="8711" max="8711" width="3.125" style="2" customWidth="1"/>
    <col min="8712" max="8712" width="8.625" style="2" customWidth="1"/>
    <col min="8713" max="8713" width="9.25" style="2" customWidth="1"/>
    <col min="8714" max="8714" width="5.625" style="2" customWidth="1"/>
    <col min="8715" max="8715" width="0" style="2" hidden="1" customWidth="1"/>
    <col min="8716" max="8716" width="3.125" style="2" customWidth="1"/>
    <col min="8717" max="8717" width="8.625" style="2" customWidth="1"/>
    <col min="8718" max="8718" width="9.25" style="2" customWidth="1"/>
    <col min="8719" max="8719" width="5.625" style="2" customWidth="1"/>
    <col min="8720" max="8720" width="0" style="2" hidden="1" customWidth="1"/>
    <col min="8721" max="8721" width="3.125" style="2" customWidth="1"/>
    <col min="8722" max="8722" width="8.625" style="2" customWidth="1"/>
    <col min="8723" max="8723" width="9.25" style="2" customWidth="1"/>
    <col min="8724" max="8724" width="5.625" style="2" customWidth="1"/>
    <col min="8725" max="8725" width="0" style="2" hidden="1" customWidth="1"/>
    <col min="8726" max="8726" width="3.125" style="2" customWidth="1"/>
    <col min="8727" max="8727" width="8.625" style="2" customWidth="1"/>
    <col min="8728" max="8728" width="9.25" style="2" customWidth="1"/>
    <col min="8729" max="8729" width="5.625" style="2" customWidth="1"/>
    <col min="8730" max="8730" width="0" style="2" hidden="1" customWidth="1"/>
    <col min="8731" max="8731" width="3.125" style="2" customWidth="1"/>
    <col min="8732" max="8732" width="8.625" style="2" customWidth="1"/>
    <col min="8733" max="8733" width="8.375" style="2" customWidth="1"/>
    <col min="8734" max="8734" width="5.625" style="2" customWidth="1"/>
    <col min="8735" max="8735" width="0" style="2" hidden="1" customWidth="1"/>
    <col min="8736" max="8736" width="3.125" style="2" customWidth="1"/>
    <col min="8737" max="8737" width="8.625" style="2" customWidth="1"/>
    <col min="8738" max="8738" width="8.375" style="2" customWidth="1"/>
    <col min="8739" max="8739" width="5.625" style="2" customWidth="1"/>
    <col min="8740" max="8740" width="0" style="2" hidden="1" customWidth="1"/>
    <col min="8741" max="8741" width="3.125" style="2" customWidth="1"/>
    <col min="8742" max="8742" width="8.625" style="2" customWidth="1"/>
    <col min="8743" max="8745" width="9" style="2"/>
    <col min="8746" max="8746" width="11.5" style="2" customWidth="1"/>
    <col min="8747" max="8747" width="9.375" style="2" customWidth="1"/>
    <col min="8748" max="8748" width="12.125" style="2" customWidth="1"/>
    <col min="8749" max="8749" width="9.375" style="2" customWidth="1"/>
    <col min="8750" max="8750" width="12.125" style="2" customWidth="1"/>
    <col min="8751" max="8751" width="9.375" style="2" customWidth="1"/>
    <col min="8752" max="8752" width="12.125" style="2" customWidth="1"/>
    <col min="8753" max="8753" width="9.375" style="2" customWidth="1"/>
    <col min="8754" max="8754" width="12.125" style="2" customWidth="1"/>
    <col min="8755" max="8755" width="9.375" style="2" customWidth="1"/>
    <col min="8756" max="8756" width="12.125" style="2" customWidth="1"/>
    <col min="8757" max="8757" width="9.375" style="2" customWidth="1"/>
    <col min="8758" max="8758" width="12.125" style="2" customWidth="1"/>
    <col min="8759" max="8759" width="9.375" style="2" customWidth="1"/>
    <col min="8760" max="8760" width="12.125" style="2" customWidth="1"/>
    <col min="8761" max="8761" width="9.375" style="2" customWidth="1"/>
    <col min="8762" max="8762" width="12.125" style="2" customWidth="1"/>
    <col min="8763" max="8763" width="9.375" style="2" customWidth="1"/>
    <col min="8764" max="8764" width="12.125" style="2" customWidth="1"/>
    <col min="8765" max="8765" width="9.375" style="2" customWidth="1"/>
    <col min="8766" max="8766" width="12.125" style="2" customWidth="1"/>
    <col min="8767" max="8767" width="9.375" style="2" customWidth="1"/>
    <col min="8768" max="8768" width="12.125" style="2" customWidth="1"/>
    <col min="8769" max="8946" width="9" style="2"/>
    <col min="8947" max="8947" width="2.75" style="2" customWidth="1"/>
    <col min="8948" max="8948" width="7.125" style="2" customWidth="1"/>
    <col min="8949" max="8949" width="9.375" style="2" customWidth="1"/>
    <col min="8950" max="8950" width="5.625" style="2" customWidth="1"/>
    <col min="8951" max="8951" width="0" style="2" hidden="1" customWidth="1"/>
    <col min="8952" max="8952" width="3.125" style="2" customWidth="1"/>
    <col min="8953" max="8953" width="8.625" style="2" customWidth="1"/>
    <col min="8954" max="8954" width="9.25" style="2" customWidth="1"/>
    <col min="8955" max="8955" width="5.625" style="2" customWidth="1"/>
    <col min="8956" max="8956" width="0" style="2" hidden="1" customWidth="1"/>
    <col min="8957" max="8957" width="3.125" style="2" customWidth="1"/>
    <col min="8958" max="8958" width="8.625" style="2" customWidth="1"/>
    <col min="8959" max="8959" width="9.25" style="2" customWidth="1"/>
    <col min="8960" max="8960" width="5.625" style="2" customWidth="1"/>
    <col min="8961" max="8961" width="0" style="2" hidden="1" customWidth="1"/>
    <col min="8962" max="8962" width="3.125" style="2" customWidth="1"/>
    <col min="8963" max="8963" width="8.625" style="2" customWidth="1"/>
    <col min="8964" max="8964" width="9.25" style="2" customWidth="1"/>
    <col min="8965" max="8965" width="5.625" style="2" customWidth="1"/>
    <col min="8966" max="8966" width="0" style="2" hidden="1" customWidth="1"/>
    <col min="8967" max="8967" width="3.125" style="2" customWidth="1"/>
    <col min="8968" max="8968" width="8.625" style="2" customWidth="1"/>
    <col min="8969" max="8969" width="9.25" style="2" customWidth="1"/>
    <col min="8970" max="8970" width="5.625" style="2" customWidth="1"/>
    <col min="8971" max="8971" width="0" style="2" hidden="1" customWidth="1"/>
    <col min="8972" max="8972" width="3.125" style="2" customWidth="1"/>
    <col min="8973" max="8973" width="8.625" style="2" customWidth="1"/>
    <col min="8974" max="8974" width="9.25" style="2" customWidth="1"/>
    <col min="8975" max="8975" width="5.625" style="2" customWidth="1"/>
    <col min="8976" max="8976" width="0" style="2" hidden="1" customWidth="1"/>
    <col min="8977" max="8977" width="3.125" style="2" customWidth="1"/>
    <col min="8978" max="8978" width="8.625" style="2" customWidth="1"/>
    <col min="8979" max="8979" width="9.25" style="2" customWidth="1"/>
    <col min="8980" max="8980" width="5.625" style="2" customWidth="1"/>
    <col min="8981" max="8981" width="0" style="2" hidden="1" customWidth="1"/>
    <col min="8982" max="8982" width="3.125" style="2" customWidth="1"/>
    <col min="8983" max="8983" width="8.625" style="2" customWidth="1"/>
    <col min="8984" max="8984" width="9.25" style="2" customWidth="1"/>
    <col min="8985" max="8985" width="5.625" style="2" customWidth="1"/>
    <col min="8986" max="8986" width="0" style="2" hidden="1" customWidth="1"/>
    <col min="8987" max="8987" width="3.125" style="2" customWidth="1"/>
    <col min="8988" max="8988" width="8.625" style="2" customWidth="1"/>
    <col min="8989" max="8989" width="8.375" style="2" customWidth="1"/>
    <col min="8990" max="8990" width="5.625" style="2" customWidth="1"/>
    <col min="8991" max="8991" width="0" style="2" hidden="1" customWidth="1"/>
    <col min="8992" max="8992" width="3.125" style="2" customWidth="1"/>
    <col min="8993" max="8993" width="8.625" style="2" customWidth="1"/>
    <col min="8994" max="8994" width="8.375" style="2" customWidth="1"/>
    <col min="8995" max="8995" width="5.625" style="2" customWidth="1"/>
    <col min="8996" max="8996" width="0" style="2" hidden="1" customWidth="1"/>
    <col min="8997" max="8997" width="3.125" style="2" customWidth="1"/>
    <col min="8998" max="8998" width="8.625" style="2" customWidth="1"/>
    <col min="8999" max="9001" width="9" style="2"/>
    <col min="9002" max="9002" width="11.5" style="2" customWidth="1"/>
    <col min="9003" max="9003" width="9.375" style="2" customWidth="1"/>
    <col min="9004" max="9004" width="12.125" style="2" customWidth="1"/>
    <col min="9005" max="9005" width="9.375" style="2" customWidth="1"/>
    <col min="9006" max="9006" width="12.125" style="2" customWidth="1"/>
    <col min="9007" max="9007" width="9.375" style="2" customWidth="1"/>
    <col min="9008" max="9008" width="12.125" style="2" customWidth="1"/>
    <col min="9009" max="9009" width="9.375" style="2" customWidth="1"/>
    <col min="9010" max="9010" width="12.125" style="2" customWidth="1"/>
    <col min="9011" max="9011" width="9.375" style="2" customWidth="1"/>
    <col min="9012" max="9012" width="12.125" style="2" customWidth="1"/>
    <col min="9013" max="9013" width="9.375" style="2" customWidth="1"/>
    <col min="9014" max="9014" width="12.125" style="2" customWidth="1"/>
    <col min="9015" max="9015" width="9.375" style="2" customWidth="1"/>
    <col min="9016" max="9016" width="12.125" style="2" customWidth="1"/>
    <col min="9017" max="9017" width="9.375" style="2" customWidth="1"/>
    <col min="9018" max="9018" width="12.125" style="2" customWidth="1"/>
    <col min="9019" max="9019" width="9.375" style="2" customWidth="1"/>
    <col min="9020" max="9020" width="12.125" style="2" customWidth="1"/>
    <col min="9021" max="9021" width="9.375" style="2" customWidth="1"/>
    <col min="9022" max="9022" width="12.125" style="2" customWidth="1"/>
    <col min="9023" max="9023" width="9.375" style="2" customWidth="1"/>
    <col min="9024" max="9024" width="12.125" style="2" customWidth="1"/>
    <col min="9025" max="9202" width="9" style="2"/>
    <col min="9203" max="9203" width="2.75" style="2" customWidth="1"/>
    <col min="9204" max="9204" width="7.125" style="2" customWidth="1"/>
    <col min="9205" max="9205" width="9.375" style="2" customWidth="1"/>
    <col min="9206" max="9206" width="5.625" style="2" customWidth="1"/>
    <col min="9207" max="9207" width="0" style="2" hidden="1" customWidth="1"/>
    <col min="9208" max="9208" width="3.125" style="2" customWidth="1"/>
    <col min="9209" max="9209" width="8.625" style="2" customWidth="1"/>
    <col min="9210" max="9210" width="9.25" style="2" customWidth="1"/>
    <col min="9211" max="9211" width="5.625" style="2" customWidth="1"/>
    <col min="9212" max="9212" width="0" style="2" hidden="1" customWidth="1"/>
    <col min="9213" max="9213" width="3.125" style="2" customWidth="1"/>
    <col min="9214" max="9214" width="8.625" style="2" customWidth="1"/>
    <col min="9215" max="9215" width="9.25" style="2" customWidth="1"/>
    <col min="9216" max="9216" width="5.625" style="2" customWidth="1"/>
    <col min="9217" max="9217" width="0" style="2" hidden="1" customWidth="1"/>
    <col min="9218" max="9218" width="3.125" style="2" customWidth="1"/>
    <col min="9219" max="9219" width="8.625" style="2" customWidth="1"/>
    <col min="9220" max="9220" width="9.25" style="2" customWidth="1"/>
    <col min="9221" max="9221" width="5.625" style="2" customWidth="1"/>
    <col min="9222" max="9222" width="0" style="2" hidden="1" customWidth="1"/>
    <col min="9223" max="9223" width="3.125" style="2" customWidth="1"/>
    <col min="9224" max="9224" width="8.625" style="2" customWidth="1"/>
    <col min="9225" max="9225" width="9.25" style="2" customWidth="1"/>
    <col min="9226" max="9226" width="5.625" style="2" customWidth="1"/>
    <col min="9227" max="9227" width="0" style="2" hidden="1" customWidth="1"/>
    <col min="9228" max="9228" width="3.125" style="2" customWidth="1"/>
    <col min="9229" max="9229" width="8.625" style="2" customWidth="1"/>
    <col min="9230" max="9230" width="9.25" style="2" customWidth="1"/>
    <col min="9231" max="9231" width="5.625" style="2" customWidth="1"/>
    <col min="9232" max="9232" width="0" style="2" hidden="1" customWidth="1"/>
    <col min="9233" max="9233" width="3.125" style="2" customWidth="1"/>
    <col min="9234" max="9234" width="8.625" style="2" customWidth="1"/>
    <col min="9235" max="9235" width="9.25" style="2" customWidth="1"/>
    <col min="9236" max="9236" width="5.625" style="2" customWidth="1"/>
    <col min="9237" max="9237" width="0" style="2" hidden="1" customWidth="1"/>
    <col min="9238" max="9238" width="3.125" style="2" customWidth="1"/>
    <col min="9239" max="9239" width="8.625" style="2" customWidth="1"/>
    <col min="9240" max="9240" width="9.25" style="2" customWidth="1"/>
    <col min="9241" max="9241" width="5.625" style="2" customWidth="1"/>
    <col min="9242" max="9242" width="0" style="2" hidden="1" customWidth="1"/>
    <col min="9243" max="9243" width="3.125" style="2" customWidth="1"/>
    <col min="9244" max="9244" width="8.625" style="2" customWidth="1"/>
    <col min="9245" max="9245" width="8.375" style="2" customWidth="1"/>
    <col min="9246" max="9246" width="5.625" style="2" customWidth="1"/>
    <col min="9247" max="9247" width="0" style="2" hidden="1" customWidth="1"/>
    <col min="9248" max="9248" width="3.125" style="2" customWidth="1"/>
    <col min="9249" max="9249" width="8.625" style="2" customWidth="1"/>
    <col min="9250" max="9250" width="8.375" style="2" customWidth="1"/>
    <col min="9251" max="9251" width="5.625" style="2" customWidth="1"/>
    <col min="9252" max="9252" width="0" style="2" hidden="1" customWidth="1"/>
    <col min="9253" max="9253" width="3.125" style="2" customWidth="1"/>
    <col min="9254" max="9254" width="8.625" style="2" customWidth="1"/>
    <col min="9255" max="9257" width="9" style="2"/>
    <col min="9258" max="9258" width="11.5" style="2" customWidth="1"/>
    <col min="9259" max="9259" width="9.375" style="2" customWidth="1"/>
    <col min="9260" max="9260" width="12.125" style="2" customWidth="1"/>
    <col min="9261" max="9261" width="9.375" style="2" customWidth="1"/>
    <col min="9262" max="9262" width="12.125" style="2" customWidth="1"/>
    <col min="9263" max="9263" width="9.375" style="2" customWidth="1"/>
    <col min="9264" max="9264" width="12.125" style="2" customWidth="1"/>
    <col min="9265" max="9265" width="9.375" style="2" customWidth="1"/>
    <col min="9266" max="9266" width="12.125" style="2" customWidth="1"/>
    <col min="9267" max="9267" width="9.375" style="2" customWidth="1"/>
    <col min="9268" max="9268" width="12.125" style="2" customWidth="1"/>
    <col min="9269" max="9269" width="9.375" style="2" customWidth="1"/>
    <col min="9270" max="9270" width="12.125" style="2" customWidth="1"/>
    <col min="9271" max="9271" width="9.375" style="2" customWidth="1"/>
    <col min="9272" max="9272" width="12.125" style="2" customWidth="1"/>
    <col min="9273" max="9273" width="9.375" style="2" customWidth="1"/>
    <col min="9274" max="9274" width="12.125" style="2" customWidth="1"/>
    <col min="9275" max="9275" width="9.375" style="2" customWidth="1"/>
    <col min="9276" max="9276" width="12.125" style="2" customWidth="1"/>
    <col min="9277" max="9277" width="9.375" style="2" customWidth="1"/>
    <col min="9278" max="9278" width="12.125" style="2" customWidth="1"/>
    <col min="9279" max="9279" width="9.375" style="2" customWidth="1"/>
    <col min="9280" max="9280" width="12.125" style="2" customWidth="1"/>
    <col min="9281" max="9458" width="9" style="2"/>
    <col min="9459" max="9459" width="2.75" style="2" customWidth="1"/>
    <col min="9460" max="9460" width="7.125" style="2" customWidth="1"/>
    <col min="9461" max="9461" width="9.375" style="2" customWidth="1"/>
    <col min="9462" max="9462" width="5.625" style="2" customWidth="1"/>
    <col min="9463" max="9463" width="0" style="2" hidden="1" customWidth="1"/>
    <col min="9464" max="9464" width="3.125" style="2" customWidth="1"/>
    <col min="9465" max="9465" width="8.625" style="2" customWidth="1"/>
    <col min="9466" max="9466" width="9.25" style="2" customWidth="1"/>
    <col min="9467" max="9467" width="5.625" style="2" customWidth="1"/>
    <col min="9468" max="9468" width="0" style="2" hidden="1" customWidth="1"/>
    <col min="9469" max="9469" width="3.125" style="2" customWidth="1"/>
    <col min="9470" max="9470" width="8.625" style="2" customWidth="1"/>
    <col min="9471" max="9471" width="9.25" style="2" customWidth="1"/>
    <col min="9472" max="9472" width="5.625" style="2" customWidth="1"/>
    <col min="9473" max="9473" width="0" style="2" hidden="1" customWidth="1"/>
    <col min="9474" max="9474" width="3.125" style="2" customWidth="1"/>
    <col min="9475" max="9475" width="8.625" style="2" customWidth="1"/>
    <col min="9476" max="9476" width="9.25" style="2" customWidth="1"/>
    <col min="9477" max="9477" width="5.625" style="2" customWidth="1"/>
    <col min="9478" max="9478" width="0" style="2" hidden="1" customWidth="1"/>
    <col min="9479" max="9479" width="3.125" style="2" customWidth="1"/>
    <col min="9480" max="9480" width="8.625" style="2" customWidth="1"/>
    <col min="9481" max="9481" width="9.25" style="2" customWidth="1"/>
    <col min="9482" max="9482" width="5.625" style="2" customWidth="1"/>
    <col min="9483" max="9483" width="0" style="2" hidden="1" customWidth="1"/>
    <col min="9484" max="9484" width="3.125" style="2" customWidth="1"/>
    <col min="9485" max="9485" width="8.625" style="2" customWidth="1"/>
    <col min="9486" max="9486" width="9.25" style="2" customWidth="1"/>
    <col min="9487" max="9487" width="5.625" style="2" customWidth="1"/>
    <col min="9488" max="9488" width="0" style="2" hidden="1" customWidth="1"/>
    <col min="9489" max="9489" width="3.125" style="2" customWidth="1"/>
    <col min="9490" max="9490" width="8.625" style="2" customWidth="1"/>
    <col min="9491" max="9491" width="9.25" style="2" customWidth="1"/>
    <col min="9492" max="9492" width="5.625" style="2" customWidth="1"/>
    <col min="9493" max="9493" width="0" style="2" hidden="1" customWidth="1"/>
    <col min="9494" max="9494" width="3.125" style="2" customWidth="1"/>
    <col min="9495" max="9495" width="8.625" style="2" customWidth="1"/>
    <col min="9496" max="9496" width="9.25" style="2" customWidth="1"/>
    <col min="9497" max="9497" width="5.625" style="2" customWidth="1"/>
    <col min="9498" max="9498" width="0" style="2" hidden="1" customWidth="1"/>
    <col min="9499" max="9499" width="3.125" style="2" customWidth="1"/>
    <col min="9500" max="9500" width="8.625" style="2" customWidth="1"/>
    <col min="9501" max="9501" width="8.375" style="2" customWidth="1"/>
    <col min="9502" max="9502" width="5.625" style="2" customWidth="1"/>
    <col min="9503" max="9503" width="0" style="2" hidden="1" customWidth="1"/>
    <col min="9504" max="9504" width="3.125" style="2" customWidth="1"/>
    <col min="9505" max="9505" width="8.625" style="2" customWidth="1"/>
    <col min="9506" max="9506" width="8.375" style="2" customWidth="1"/>
    <col min="9507" max="9507" width="5.625" style="2" customWidth="1"/>
    <col min="9508" max="9508" width="0" style="2" hidden="1" customWidth="1"/>
    <col min="9509" max="9509" width="3.125" style="2" customWidth="1"/>
    <col min="9510" max="9510" width="8.625" style="2" customWidth="1"/>
    <col min="9511" max="9513" width="9" style="2"/>
    <col min="9514" max="9514" width="11.5" style="2" customWidth="1"/>
    <col min="9515" max="9515" width="9.375" style="2" customWidth="1"/>
    <col min="9516" max="9516" width="12.125" style="2" customWidth="1"/>
    <col min="9517" max="9517" width="9.375" style="2" customWidth="1"/>
    <col min="9518" max="9518" width="12.125" style="2" customWidth="1"/>
    <col min="9519" max="9519" width="9.375" style="2" customWidth="1"/>
    <col min="9520" max="9520" width="12.125" style="2" customWidth="1"/>
    <col min="9521" max="9521" width="9.375" style="2" customWidth="1"/>
    <col min="9522" max="9522" width="12.125" style="2" customWidth="1"/>
    <col min="9523" max="9523" width="9.375" style="2" customWidth="1"/>
    <col min="9524" max="9524" width="12.125" style="2" customWidth="1"/>
    <col min="9525" max="9525" width="9.375" style="2" customWidth="1"/>
    <col min="9526" max="9526" width="12.125" style="2" customWidth="1"/>
    <col min="9527" max="9527" width="9.375" style="2" customWidth="1"/>
    <col min="9528" max="9528" width="12.125" style="2" customWidth="1"/>
    <col min="9529" max="9529" width="9.375" style="2" customWidth="1"/>
    <col min="9530" max="9530" width="12.125" style="2" customWidth="1"/>
    <col min="9531" max="9531" width="9.375" style="2" customWidth="1"/>
    <col min="9532" max="9532" width="12.125" style="2" customWidth="1"/>
    <col min="9533" max="9533" width="9.375" style="2" customWidth="1"/>
    <col min="9534" max="9534" width="12.125" style="2" customWidth="1"/>
    <col min="9535" max="9535" width="9.375" style="2" customWidth="1"/>
    <col min="9536" max="9536" width="12.125" style="2" customWidth="1"/>
    <col min="9537" max="9714" width="9" style="2"/>
    <col min="9715" max="9715" width="2.75" style="2" customWidth="1"/>
    <col min="9716" max="9716" width="7.125" style="2" customWidth="1"/>
    <col min="9717" max="9717" width="9.375" style="2" customWidth="1"/>
    <col min="9718" max="9718" width="5.625" style="2" customWidth="1"/>
    <col min="9719" max="9719" width="0" style="2" hidden="1" customWidth="1"/>
    <col min="9720" max="9720" width="3.125" style="2" customWidth="1"/>
    <col min="9721" max="9721" width="8.625" style="2" customWidth="1"/>
    <col min="9722" max="9722" width="9.25" style="2" customWidth="1"/>
    <col min="9723" max="9723" width="5.625" style="2" customWidth="1"/>
    <col min="9724" max="9724" width="0" style="2" hidden="1" customWidth="1"/>
    <col min="9725" max="9725" width="3.125" style="2" customWidth="1"/>
    <col min="9726" max="9726" width="8.625" style="2" customWidth="1"/>
    <col min="9727" max="9727" width="9.25" style="2" customWidth="1"/>
    <col min="9728" max="9728" width="5.625" style="2" customWidth="1"/>
    <col min="9729" max="9729" width="0" style="2" hidden="1" customWidth="1"/>
    <col min="9730" max="9730" width="3.125" style="2" customWidth="1"/>
    <col min="9731" max="9731" width="8.625" style="2" customWidth="1"/>
    <col min="9732" max="9732" width="9.25" style="2" customWidth="1"/>
    <col min="9733" max="9733" width="5.625" style="2" customWidth="1"/>
    <col min="9734" max="9734" width="0" style="2" hidden="1" customWidth="1"/>
    <col min="9735" max="9735" width="3.125" style="2" customWidth="1"/>
    <col min="9736" max="9736" width="8.625" style="2" customWidth="1"/>
    <col min="9737" max="9737" width="9.25" style="2" customWidth="1"/>
    <col min="9738" max="9738" width="5.625" style="2" customWidth="1"/>
    <col min="9739" max="9739" width="0" style="2" hidden="1" customWidth="1"/>
    <col min="9740" max="9740" width="3.125" style="2" customWidth="1"/>
    <col min="9741" max="9741" width="8.625" style="2" customWidth="1"/>
    <col min="9742" max="9742" width="9.25" style="2" customWidth="1"/>
    <col min="9743" max="9743" width="5.625" style="2" customWidth="1"/>
    <col min="9744" max="9744" width="0" style="2" hidden="1" customWidth="1"/>
    <col min="9745" max="9745" width="3.125" style="2" customWidth="1"/>
    <col min="9746" max="9746" width="8.625" style="2" customWidth="1"/>
    <col min="9747" max="9747" width="9.25" style="2" customWidth="1"/>
    <col min="9748" max="9748" width="5.625" style="2" customWidth="1"/>
    <col min="9749" max="9749" width="0" style="2" hidden="1" customWidth="1"/>
    <col min="9750" max="9750" width="3.125" style="2" customWidth="1"/>
    <col min="9751" max="9751" width="8.625" style="2" customWidth="1"/>
    <col min="9752" max="9752" width="9.25" style="2" customWidth="1"/>
    <col min="9753" max="9753" width="5.625" style="2" customWidth="1"/>
    <col min="9754" max="9754" width="0" style="2" hidden="1" customWidth="1"/>
    <col min="9755" max="9755" width="3.125" style="2" customWidth="1"/>
    <col min="9756" max="9756" width="8.625" style="2" customWidth="1"/>
    <col min="9757" max="9757" width="8.375" style="2" customWidth="1"/>
    <col min="9758" max="9758" width="5.625" style="2" customWidth="1"/>
    <col min="9759" max="9759" width="0" style="2" hidden="1" customWidth="1"/>
    <col min="9760" max="9760" width="3.125" style="2" customWidth="1"/>
    <col min="9761" max="9761" width="8.625" style="2" customWidth="1"/>
    <col min="9762" max="9762" width="8.375" style="2" customWidth="1"/>
    <col min="9763" max="9763" width="5.625" style="2" customWidth="1"/>
    <col min="9764" max="9764" width="0" style="2" hidden="1" customWidth="1"/>
    <col min="9765" max="9765" width="3.125" style="2" customWidth="1"/>
    <col min="9766" max="9766" width="8.625" style="2" customWidth="1"/>
    <col min="9767" max="9769" width="9" style="2"/>
    <col min="9770" max="9770" width="11.5" style="2" customWidth="1"/>
    <col min="9771" max="9771" width="9.375" style="2" customWidth="1"/>
    <col min="9772" max="9772" width="12.125" style="2" customWidth="1"/>
    <col min="9773" max="9773" width="9.375" style="2" customWidth="1"/>
    <col min="9774" max="9774" width="12.125" style="2" customWidth="1"/>
    <col min="9775" max="9775" width="9.375" style="2" customWidth="1"/>
    <col min="9776" max="9776" width="12.125" style="2" customWidth="1"/>
    <col min="9777" max="9777" width="9.375" style="2" customWidth="1"/>
    <col min="9778" max="9778" width="12.125" style="2" customWidth="1"/>
    <col min="9779" max="9779" width="9.375" style="2" customWidth="1"/>
    <col min="9780" max="9780" width="12.125" style="2" customWidth="1"/>
    <col min="9781" max="9781" width="9.375" style="2" customWidth="1"/>
    <col min="9782" max="9782" width="12.125" style="2" customWidth="1"/>
    <col min="9783" max="9783" width="9.375" style="2" customWidth="1"/>
    <col min="9784" max="9784" width="12.125" style="2" customWidth="1"/>
    <col min="9785" max="9785" width="9.375" style="2" customWidth="1"/>
    <col min="9786" max="9786" width="12.125" style="2" customWidth="1"/>
    <col min="9787" max="9787" width="9.375" style="2" customWidth="1"/>
    <col min="9788" max="9788" width="12.125" style="2" customWidth="1"/>
    <col min="9789" max="9789" width="9.375" style="2" customWidth="1"/>
    <col min="9790" max="9790" width="12.125" style="2" customWidth="1"/>
    <col min="9791" max="9791" width="9.375" style="2" customWidth="1"/>
    <col min="9792" max="9792" width="12.125" style="2" customWidth="1"/>
    <col min="9793" max="9970" width="9" style="2"/>
    <col min="9971" max="9971" width="2.75" style="2" customWidth="1"/>
    <col min="9972" max="9972" width="7.125" style="2" customWidth="1"/>
    <col min="9973" max="9973" width="9.375" style="2" customWidth="1"/>
    <col min="9974" max="9974" width="5.625" style="2" customWidth="1"/>
    <col min="9975" max="9975" width="0" style="2" hidden="1" customWidth="1"/>
    <col min="9976" max="9976" width="3.125" style="2" customWidth="1"/>
    <col min="9977" max="9977" width="8.625" style="2" customWidth="1"/>
    <col min="9978" max="9978" width="9.25" style="2" customWidth="1"/>
    <col min="9979" max="9979" width="5.625" style="2" customWidth="1"/>
    <col min="9980" max="9980" width="0" style="2" hidden="1" customWidth="1"/>
    <col min="9981" max="9981" width="3.125" style="2" customWidth="1"/>
    <col min="9982" max="9982" width="8.625" style="2" customWidth="1"/>
    <col min="9983" max="9983" width="9.25" style="2" customWidth="1"/>
    <col min="9984" max="9984" width="5.625" style="2" customWidth="1"/>
    <col min="9985" max="9985" width="0" style="2" hidden="1" customWidth="1"/>
    <col min="9986" max="9986" width="3.125" style="2" customWidth="1"/>
    <col min="9987" max="9987" width="8.625" style="2" customWidth="1"/>
    <col min="9988" max="9988" width="9.25" style="2" customWidth="1"/>
    <col min="9989" max="9989" width="5.625" style="2" customWidth="1"/>
    <col min="9990" max="9990" width="0" style="2" hidden="1" customWidth="1"/>
    <col min="9991" max="9991" width="3.125" style="2" customWidth="1"/>
    <col min="9992" max="9992" width="8.625" style="2" customWidth="1"/>
    <col min="9993" max="9993" width="9.25" style="2" customWidth="1"/>
    <col min="9994" max="9994" width="5.625" style="2" customWidth="1"/>
    <col min="9995" max="9995" width="0" style="2" hidden="1" customWidth="1"/>
    <col min="9996" max="9996" width="3.125" style="2" customWidth="1"/>
    <col min="9997" max="9997" width="8.625" style="2" customWidth="1"/>
    <col min="9998" max="9998" width="9.25" style="2" customWidth="1"/>
    <col min="9999" max="9999" width="5.625" style="2" customWidth="1"/>
    <col min="10000" max="10000" width="0" style="2" hidden="1" customWidth="1"/>
    <col min="10001" max="10001" width="3.125" style="2" customWidth="1"/>
    <col min="10002" max="10002" width="8.625" style="2" customWidth="1"/>
    <col min="10003" max="10003" width="9.25" style="2" customWidth="1"/>
    <col min="10004" max="10004" width="5.625" style="2" customWidth="1"/>
    <col min="10005" max="10005" width="0" style="2" hidden="1" customWidth="1"/>
    <col min="10006" max="10006" width="3.125" style="2" customWidth="1"/>
    <col min="10007" max="10007" width="8.625" style="2" customWidth="1"/>
    <col min="10008" max="10008" width="9.25" style="2" customWidth="1"/>
    <col min="10009" max="10009" width="5.625" style="2" customWidth="1"/>
    <col min="10010" max="10010" width="0" style="2" hidden="1" customWidth="1"/>
    <col min="10011" max="10011" width="3.125" style="2" customWidth="1"/>
    <col min="10012" max="10012" width="8.625" style="2" customWidth="1"/>
    <col min="10013" max="10013" width="8.375" style="2" customWidth="1"/>
    <col min="10014" max="10014" width="5.625" style="2" customWidth="1"/>
    <col min="10015" max="10015" width="0" style="2" hidden="1" customWidth="1"/>
    <col min="10016" max="10016" width="3.125" style="2" customWidth="1"/>
    <col min="10017" max="10017" width="8.625" style="2" customWidth="1"/>
    <col min="10018" max="10018" width="8.375" style="2" customWidth="1"/>
    <col min="10019" max="10019" width="5.625" style="2" customWidth="1"/>
    <col min="10020" max="10020" width="0" style="2" hidden="1" customWidth="1"/>
    <col min="10021" max="10021" width="3.125" style="2" customWidth="1"/>
    <col min="10022" max="10022" width="8.625" style="2" customWidth="1"/>
    <col min="10023" max="10025" width="9" style="2"/>
    <col min="10026" max="10026" width="11.5" style="2" customWidth="1"/>
    <col min="10027" max="10027" width="9.375" style="2" customWidth="1"/>
    <col min="10028" max="10028" width="12.125" style="2" customWidth="1"/>
    <col min="10029" max="10029" width="9.375" style="2" customWidth="1"/>
    <col min="10030" max="10030" width="12.125" style="2" customWidth="1"/>
    <col min="10031" max="10031" width="9.375" style="2" customWidth="1"/>
    <col min="10032" max="10032" width="12.125" style="2" customWidth="1"/>
    <col min="10033" max="10033" width="9.375" style="2" customWidth="1"/>
    <col min="10034" max="10034" width="12.125" style="2" customWidth="1"/>
    <col min="10035" max="10035" width="9.375" style="2" customWidth="1"/>
    <col min="10036" max="10036" width="12.125" style="2" customWidth="1"/>
    <col min="10037" max="10037" width="9.375" style="2" customWidth="1"/>
    <col min="10038" max="10038" width="12.125" style="2" customWidth="1"/>
    <col min="10039" max="10039" width="9.375" style="2" customWidth="1"/>
    <col min="10040" max="10040" width="12.125" style="2" customWidth="1"/>
    <col min="10041" max="10041" width="9.375" style="2" customWidth="1"/>
    <col min="10042" max="10042" width="12.125" style="2" customWidth="1"/>
    <col min="10043" max="10043" width="9.375" style="2" customWidth="1"/>
    <col min="10044" max="10044" width="12.125" style="2" customWidth="1"/>
    <col min="10045" max="10045" width="9.375" style="2" customWidth="1"/>
    <col min="10046" max="10046" width="12.125" style="2" customWidth="1"/>
    <col min="10047" max="10047" width="9.375" style="2" customWidth="1"/>
    <col min="10048" max="10048" width="12.125" style="2" customWidth="1"/>
    <col min="10049" max="10226" width="9" style="2"/>
    <col min="10227" max="10227" width="2.75" style="2" customWidth="1"/>
    <col min="10228" max="10228" width="7.125" style="2" customWidth="1"/>
    <col min="10229" max="10229" width="9.375" style="2" customWidth="1"/>
    <col min="10230" max="10230" width="5.625" style="2" customWidth="1"/>
    <col min="10231" max="10231" width="0" style="2" hidden="1" customWidth="1"/>
    <col min="10232" max="10232" width="3.125" style="2" customWidth="1"/>
    <col min="10233" max="10233" width="8.625" style="2" customWidth="1"/>
    <col min="10234" max="10234" width="9.25" style="2" customWidth="1"/>
    <col min="10235" max="10235" width="5.625" style="2" customWidth="1"/>
    <col min="10236" max="10236" width="0" style="2" hidden="1" customWidth="1"/>
    <col min="10237" max="10237" width="3.125" style="2" customWidth="1"/>
    <col min="10238" max="10238" width="8.625" style="2" customWidth="1"/>
    <col min="10239" max="10239" width="9.25" style="2" customWidth="1"/>
    <col min="10240" max="10240" width="5.625" style="2" customWidth="1"/>
    <col min="10241" max="10241" width="0" style="2" hidden="1" customWidth="1"/>
    <col min="10242" max="10242" width="3.125" style="2" customWidth="1"/>
    <col min="10243" max="10243" width="8.625" style="2" customWidth="1"/>
    <col min="10244" max="10244" width="9.25" style="2" customWidth="1"/>
    <col min="10245" max="10245" width="5.625" style="2" customWidth="1"/>
    <col min="10246" max="10246" width="0" style="2" hidden="1" customWidth="1"/>
    <col min="10247" max="10247" width="3.125" style="2" customWidth="1"/>
    <col min="10248" max="10248" width="8.625" style="2" customWidth="1"/>
    <col min="10249" max="10249" width="9.25" style="2" customWidth="1"/>
    <col min="10250" max="10250" width="5.625" style="2" customWidth="1"/>
    <col min="10251" max="10251" width="0" style="2" hidden="1" customWidth="1"/>
    <col min="10252" max="10252" width="3.125" style="2" customWidth="1"/>
    <col min="10253" max="10253" width="8.625" style="2" customWidth="1"/>
    <col min="10254" max="10254" width="9.25" style="2" customWidth="1"/>
    <col min="10255" max="10255" width="5.625" style="2" customWidth="1"/>
    <col min="10256" max="10256" width="0" style="2" hidden="1" customWidth="1"/>
    <col min="10257" max="10257" width="3.125" style="2" customWidth="1"/>
    <col min="10258" max="10258" width="8.625" style="2" customWidth="1"/>
    <col min="10259" max="10259" width="9.25" style="2" customWidth="1"/>
    <col min="10260" max="10260" width="5.625" style="2" customWidth="1"/>
    <col min="10261" max="10261" width="0" style="2" hidden="1" customWidth="1"/>
    <col min="10262" max="10262" width="3.125" style="2" customWidth="1"/>
    <col min="10263" max="10263" width="8.625" style="2" customWidth="1"/>
    <col min="10264" max="10264" width="9.25" style="2" customWidth="1"/>
    <col min="10265" max="10265" width="5.625" style="2" customWidth="1"/>
    <col min="10266" max="10266" width="0" style="2" hidden="1" customWidth="1"/>
    <col min="10267" max="10267" width="3.125" style="2" customWidth="1"/>
    <col min="10268" max="10268" width="8.625" style="2" customWidth="1"/>
    <col min="10269" max="10269" width="8.375" style="2" customWidth="1"/>
    <col min="10270" max="10270" width="5.625" style="2" customWidth="1"/>
    <col min="10271" max="10271" width="0" style="2" hidden="1" customWidth="1"/>
    <col min="10272" max="10272" width="3.125" style="2" customWidth="1"/>
    <col min="10273" max="10273" width="8.625" style="2" customWidth="1"/>
    <col min="10274" max="10274" width="8.375" style="2" customWidth="1"/>
    <col min="10275" max="10275" width="5.625" style="2" customWidth="1"/>
    <col min="10276" max="10276" width="0" style="2" hidden="1" customWidth="1"/>
    <col min="10277" max="10277" width="3.125" style="2" customWidth="1"/>
    <col min="10278" max="10278" width="8.625" style="2" customWidth="1"/>
    <col min="10279" max="10281" width="9" style="2"/>
    <col min="10282" max="10282" width="11.5" style="2" customWidth="1"/>
    <col min="10283" max="10283" width="9.375" style="2" customWidth="1"/>
    <col min="10284" max="10284" width="12.125" style="2" customWidth="1"/>
    <col min="10285" max="10285" width="9.375" style="2" customWidth="1"/>
    <col min="10286" max="10286" width="12.125" style="2" customWidth="1"/>
    <col min="10287" max="10287" width="9.375" style="2" customWidth="1"/>
    <col min="10288" max="10288" width="12.125" style="2" customWidth="1"/>
    <col min="10289" max="10289" width="9.375" style="2" customWidth="1"/>
    <col min="10290" max="10290" width="12.125" style="2" customWidth="1"/>
    <col min="10291" max="10291" width="9.375" style="2" customWidth="1"/>
    <col min="10292" max="10292" width="12.125" style="2" customWidth="1"/>
    <col min="10293" max="10293" width="9.375" style="2" customWidth="1"/>
    <col min="10294" max="10294" width="12.125" style="2" customWidth="1"/>
    <col min="10295" max="10295" width="9.375" style="2" customWidth="1"/>
    <col min="10296" max="10296" width="12.125" style="2" customWidth="1"/>
    <col min="10297" max="10297" width="9.375" style="2" customWidth="1"/>
    <col min="10298" max="10298" width="12.125" style="2" customWidth="1"/>
    <col min="10299" max="10299" width="9.375" style="2" customWidth="1"/>
    <col min="10300" max="10300" width="12.125" style="2" customWidth="1"/>
    <col min="10301" max="10301" width="9.375" style="2" customWidth="1"/>
    <col min="10302" max="10302" width="12.125" style="2" customWidth="1"/>
    <col min="10303" max="10303" width="9.375" style="2" customWidth="1"/>
    <col min="10304" max="10304" width="12.125" style="2" customWidth="1"/>
    <col min="10305" max="10482" width="9" style="2"/>
    <col min="10483" max="10483" width="2.75" style="2" customWidth="1"/>
    <col min="10484" max="10484" width="7.125" style="2" customWidth="1"/>
    <col min="10485" max="10485" width="9.375" style="2" customWidth="1"/>
    <col min="10486" max="10486" width="5.625" style="2" customWidth="1"/>
    <col min="10487" max="10487" width="0" style="2" hidden="1" customWidth="1"/>
    <col min="10488" max="10488" width="3.125" style="2" customWidth="1"/>
    <col min="10489" max="10489" width="8.625" style="2" customWidth="1"/>
    <col min="10490" max="10490" width="9.25" style="2" customWidth="1"/>
    <col min="10491" max="10491" width="5.625" style="2" customWidth="1"/>
    <col min="10492" max="10492" width="0" style="2" hidden="1" customWidth="1"/>
    <col min="10493" max="10493" width="3.125" style="2" customWidth="1"/>
    <col min="10494" max="10494" width="8.625" style="2" customWidth="1"/>
    <col min="10495" max="10495" width="9.25" style="2" customWidth="1"/>
    <col min="10496" max="10496" width="5.625" style="2" customWidth="1"/>
    <col min="10497" max="10497" width="0" style="2" hidden="1" customWidth="1"/>
    <col min="10498" max="10498" width="3.125" style="2" customWidth="1"/>
    <col min="10499" max="10499" width="8.625" style="2" customWidth="1"/>
    <col min="10500" max="10500" width="9.25" style="2" customWidth="1"/>
    <col min="10501" max="10501" width="5.625" style="2" customWidth="1"/>
    <col min="10502" max="10502" width="0" style="2" hidden="1" customWidth="1"/>
    <col min="10503" max="10503" width="3.125" style="2" customWidth="1"/>
    <col min="10504" max="10504" width="8.625" style="2" customWidth="1"/>
    <col min="10505" max="10505" width="9.25" style="2" customWidth="1"/>
    <col min="10506" max="10506" width="5.625" style="2" customWidth="1"/>
    <col min="10507" max="10507" width="0" style="2" hidden="1" customWidth="1"/>
    <col min="10508" max="10508" width="3.125" style="2" customWidth="1"/>
    <col min="10509" max="10509" width="8.625" style="2" customWidth="1"/>
    <col min="10510" max="10510" width="9.25" style="2" customWidth="1"/>
    <col min="10511" max="10511" width="5.625" style="2" customWidth="1"/>
    <col min="10512" max="10512" width="0" style="2" hidden="1" customWidth="1"/>
    <col min="10513" max="10513" width="3.125" style="2" customWidth="1"/>
    <col min="10514" max="10514" width="8.625" style="2" customWidth="1"/>
    <col min="10515" max="10515" width="9.25" style="2" customWidth="1"/>
    <col min="10516" max="10516" width="5.625" style="2" customWidth="1"/>
    <col min="10517" max="10517" width="0" style="2" hidden="1" customWidth="1"/>
    <col min="10518" max="10518" width="3.125" style="2" customWidth="1"/>
    <col min="10519" max="10519" width="8.625" style="2" customWidth="1"/>
    <col min="10520" max="10520" width="9.25" style="2" customWidth="1"/>
    <col min="10521" max="10521" width="5.625" style="2" customWidth="1"/>
    <col min="10522" max="10522" width="0" style="2" hidden="1" customWidth="1"/>
    <col min="10523" max="10523" width="3.125" style="2" customWidth="1"/>
    <col min="10524" max="10524" width="8.625" style="2" customWidth="1"/>
    <col min="10525" max="10525" width="8.375" style="2" customWidth="1"/>
    <col min="10526" max="10526" width="5.625" style="2" customWidth="1"/>
    <col min="10527" max="10527" width="0" style="2" hidden="1" customWidth="1"/>
    <col min="10528" max="10528" width="3.125" style="2" customWidth="1"/>
    <col min="10529" max="10529" width="8.625" style="2" customWidth="1"/>
    <col min="10530" max="10530" width="8.375" style="2" customWidth="1"/>
    <col min="10531" max="10531" width="5.625" style="2" customWidth="1"/>
    <col min="10532" max="10532" width="0" style="2" hidden="1" customWidth="1"/>
    <col min="10533" max="10533" width="3.125" style="2" customWidth="1"/>
    <col min="10534" max="10534" width="8.625" style="2" customWidth="1"/>
    <col min="10535" max="10537" width="9" style="2"/>
    <col min="10538" max="10538" width="11.5" style="2" customWidth="1"/>
    <col min="10539" max="10539" width="9.375" style="2" customWidth="1"/>
    <col min="10540" max="10540" width="12.125" style="2" customWidth="1"/>
    <col min="10541" max="10541" width="9.375" style="2" customWidth="1"/>
    <col min="10542" max="10542" width="12.125" style="2" customWidth="1"/>
    <col min="10543" max="10543" width="9.375" style="2" customWidth="1"/>
    <col min="10544" max="10544" width="12.125" style="2" customWidth="1"/>
    <col min="10545" max="10545" width="9.375" style="2" customWidth="1"/>
    <col min="10546" max="10546" width="12.125" style="2" customWidth="1"/>
    <col min="10547" max="10547" width="9.375" style="2" customWidth="1"/>
    <col min="10548" max="10548" width="12.125" style="2" customWidth="1"/>
    <col min="10549" max="10549" width="9.375" style="2" customWidth="1"/>
    <col min="10550" max="10550" width="12.125" style="2" customWidth="1"/>
    <col min="10551" max="10551" width="9.375" style="2" customWidth="1"/>
    <col min="10552" max="10552" width="12.125" style="2" customWidth="1"/>
    <col min="10553" max="10553" width="9.375" style="2" customWidth="1"/>
    <col min="10554" max="10554" width="12.125" style="2" customWidth="1"/>
    <col min="10555" max="10555" width="9.375" style="2" customWidth="1"/>
    <col min="10556" max="10556" width="12.125" style="2" customWidth="1"/>
    <col min="10557" max="10557" width="9.375" style="2" customWidth="1"/>
    <col min="10558" max="10558" width="12.125" style="2" customWidth="1"/>
    <col min="10559" max="10559" width="9.375" style="2" customWidth="1"/>
    <col min="10560" max="10560" width="12.125" style="2" customWidth="1"/>
    <col min="10561" max="10738" width="9" style="2"/>
    <col min="10739" max="10739" width="2.75" style="2" customWidth="1"/>
    <col min="10740" max="10740" width="7.125" style="2" customWidth="1"/>
    <col min="10741" max="10741" width="9.375" style="2" customWidth="1"/>
    <col min="10742" max="10742" width="5.625" style="2" customWidth="1"/>
    <col min="10743" max="10743" width="0" style="2" hidden="1" customWidth="1"/>
    <col min="10744" max="10744" width="3.125" style="2" customWidth="1"/>
    <col min="10745" max="10745" width="8.625" style="2" customWidth="1"/>
    <col min="10746" max="10746" width="9.25" style="2" customWidth="1"/>
    <col min="10747" max="10747" width="5.625" style="2" customWidth="1"/>
    <col min="10748" max="10748" width="0" style="2" hidden="1" customWidth="1"/>
    <col min="10749" max="10749" width="3.125" style="2" customWidth="1"/>
    <col min="10750" max="10750" width="8.625" style="2" customWidth="1"/>
    <col min="10751" max="10751" width="9.25" style="2" customWidth="1"/>
    <col min="10752" max="10752" width="5.625" style="2" customWidth="1"/>
    <col min="10753" max="10753" width="0" style="2" hidden="1" customWidth="1"/>
    <col min="10754" max="10754" width="3.125" style="2" customWidth="1"/>
    <col min="10755" max="10755" width="8.625" style="2" customWidth="1"/>
    <col min="10756" max="10756" width="9.25" style="2" customWidth="1"/>
    <col min="10757" max="10757" width="5.625" style="2" customWidth="1"/>
    <col min="10758" max="10758" width="0" style="2" hidden="1" customWidth="1"/>
    <col min="10759" max="10759" width="3.125" style="2" customWidth="1"/>
    <col min="10760" max="10760" width="8.625" style="2" customWidth="1"/>
    <col min="10761" max="10761" width="9.25" style="2" customWidth="1"/>
    <col min="10762" max="10762" width="5.625" style="2" customWidth="1"/>
    <col min="10763" max="10763" width="0" style="2" hidden="1" customWidth="1"/>
    <col min="10764" max="10764" width="3.125" style="2" customWidth="1"/>
    <col min="10765" max="10765" width="8.625" style="2" customWidth="1"/>
    <col min="10766" max="10766" width="9.25" style="2" customWidth="1"/>
    <col min="10767" max="10767" width="5.625" style="2" customWidth="1"/>
    <col min="10768" max="10768" width="0" style="2" hidden="1" customWidth="1"/>
    <col min="10769" max="10769" width="3.125" style="2" customWidth="1"/>
    <col min="10770" max="10770" width="8.625" style="2" customWidth="1"/>
    <col min="10771" max="10771" width="9.25" style="2" customWidth="1"/>
    <col min="10772" max="10772" width="5.625" style="2" customWidth="1"/>
    <col min="10773" max="10773" width="0" style="2" hidden="1" customWidth="1"/>
    <col min="10774" max="10774" width="3.125" style="2" customWidth="1"/>
    <col min="10775" max="10775" width="8.625" style="2" customWidth="1"/>
    <col min="10776" max="10776" width="9.25" style="2" customWidth="1"/>
    <col min="10777" max="10777" width="5.625" style="2" customWidth="1"/>
    <col min="10778" max="10778" width="0" style="2" hidden="1" customWidth="1"/>
    <col min="10779" max="10779" width="3.125" style="2" customWidth="1"/>
    <col min="10780" max="10780" width="8.625" style="2" customWidth="1"/>
    <col min="10781" max="10781" width="8.375" style="2" customWidth="1"/>
    <col min="10782" max="10782" width="5.625" style="2" customWidth="1"/>
    <col min="10783" max="10783" width="0" style="2" hidden="1" customWidth="1"/>
    <col min="10784" max="10784" width="3.125" style="2" customWidth="1"/>
    <col min="10785" max="10785" width="8.625" style="2" customWidth="1"/>
    <col min="10786" max="10786" width="8.375" style="2" customWidth="1"/>
    <col min="10787" max="10787" width="5.625" style="2" customWidth="1"/>
    <col min="10788" max="10788" width="0" style="2" hidden="1" customWidth="1"/>
    <col min="10789" max="10789" width="3.125" style="2" customWidth="1"/>
    <col min="10790" max="10790" width="8.625" style="2" customWidth="1"/>
    <col min="10791" max="10793" width="9" style="2"/>
    <col min="10794" max="10794" width="11.5" style="2" customWidth="1"/>
    <col min="10795" max="10795" width="9.375" style="2" customWidth="1"/>
    <col min="10796" max="10796" width="12.125" style="2" customWidth="1"/>
    <col min="10797" max="10797" width="9.375" style="2" customWidth="1"/>
    <col min="10798" max="10798" width="12.125" style="2" customWidth="1"/>
    <col min="10799" max="10799" width="9.375" style="2" customWidth="1"/>
    <col min="10800" max="10800" width="12.125" style="2" customWidth="1"/>
    <col min="10801" max="10801" width="9.375" style="2" customWidth="1"/>
    <col min="10802" max="10802" width="12.125" style="2" customWidth="1"/>
    <col min="10803" max="10803" width="9.375" style="2" customWidth="1"/>
    <col min="10804" max="10804" width="12.125" style="2" customWidth="1"/>
    <col min="10805" max="10805" width="9.375" style="2" customWidth="1"/>
    <col min="10806" max="10806" width="12.125" style="2" customWidth="1"/>
    <col min="10807" max="10807" width="9.375" style="2" customWidth="1"/>
    <col min="10808" max="10808" width="12.125" style="2" customWidth="1"/>
    <col min="10809" max="10809" width="9.375" style="2" customWidth="1"/>
    <col min="10810" max="10810" width="12.125" style="2" customWidth="1"/>
    <col min="10811" max="10811" width="9.375" style="2" customWidth="1"/>
    <col min="10812" max="10812" width="12.125" style="2" customWidth="1"/>
    <col min="10813" max="10813" width="9.375" style="2" customWidth="1"/>
    <col min="10814" max="10814" width="12.125" style="2" customWidth="1"/>
    <col min="10815" max="10815" width="9.375" style="2" customWidth="1"/>
    <col min="10816" max="10816" width="12.125" style="2" customWidth="1"/>
    <col min="10817" max="10994" width="9" style="2"/>
    <col min="10995" max="10995" width="2.75" style="2" customWidth="1"/>
    <col min="10996" max="10996" width="7.125" style="2" customWidth="1"/>
    <col min="10997" max="10997" width="9.375" style="2" customWidth="1"/>
    <col min="10998" max="10998" width="5.625" style="2" customWidth="1"/>
    <col min="10999" max="10999" width="0" style="2" hidden="1" customWidth="1"/>
    <col min="11000" max="11000" width="3.125" style="2" customWidth="1"/>
    <col min="11001" max="11001" width="8.625" style="2" customWidth="1"/>
    <col min="11002" max="11002" width="9.25" style="2" customWidth="1"/>
    <col min="11003" max="11003" width="5.625" style="2" customWidth="1"/>
    <col min="11004" max="11004" width="0" style="2" hidden="1" customWidth="1"/>
    <col min="11005" max="11005" width="3.125" style="2" customWidth="1"/>
    <col min="11006" max="11006" width="8.625" style="2" customWidth="1"/>
    <col min="11007" max="11007" width="9.25" style="2" customWidth="1"/>
    <col min="11008" max="11008" width="5.625" style="2" customWidth="1"/>
    <col min="11009" max="11009" width="0" style="2" hidden="1" customWidth="1"/>
    <col min="11010" max="11010" width="3.125" style="2" customWidth="1"/>
    <col min="11011" max="11011" width="8.625" style="2" customWidth="1"/>
    <col min="11012" max="11012" width="9.25" style="2" customWidth="1"/>
    <col min="11013" max="11013" width="5.625" style="2" customWidth="1"/>
    <col min="11014" max="11014" width="0" style="2" hidden="1" customWidth="1"/>
    <col min="11015" max="11015" width="3.125" style="2" customWidth="1"/>
    <col min="11016" max="11016" width="8.625" style="2" customWidth="1"/>
    <col min="11017" max="11017" width="9.25" style="2" customWidth="1"/>
    <col min="11018" max="11018" width="5.625" style="2" customWidth="1"/>
    <col min="11019" max="11019" width="0" style="2" hidden="1" customWidth="1"/>
    <col min="11020" max="11020" width="3.125" style="2" customWidth="1"/>
    <col min="11021" max="11021" width="8.625" style="2" customWidth="1"/>
    <col min="11022" max="11022" width="9.25" style="2" customWidth="1"/>
    <col min="11023" max="11023" width="5.625" style="2" customWidth="1"/>
    <col min="11024" max="11024" width="0" style="2" hidden="1" customWidth="1"/>
    <col min="11025" max="11025" width="3.125" style="2" customWidth="1"/>
    <col min="11026" max="11026" width="8.625" style="2" customWidth="1"/>
    <col min="11027" max="11027" width="9.25" style="2" customWidth="1"/>
    <col min="11028" max="11028" width="5.625" style="2" customWidth="1"/>
    <col min="11029" max="11029" width="0" style="2" hidden="1" customWidth="1"/>
    <col min="11030" max="11030" width="3.125" style="2" customWidth="1"/>
    <col min="11031" max="11031" width="8.625" style="2" customWidth="1"/>
    <col min="11032" max="11032" width="9.25" style="2" customWidth="1"/>
    <col min="11033" max="11033" width="5.625" style="2" customWidth="1"/>
    <col min="11034" max="11034" width="0" style="2" hidden="1" customWidth="1"/>
    <col min="11035" max="11035" width="3.125" style="2" customWidth="1"/>
    <col min="11036" max="11036" width="8.625" style="2" customWidth="1"/>
    <col min="11037" max="11037" width="8.375" style="2" customWidth="1"/>
    <col min="11038" max="11038" width="5.625" style="2" customWidth="1"/>
    <col min="11039" max="11039" width="0" style="2" hidden="1" customWidth="1"/>
    <col min="11040" max="11040" width="3.125" style="2" customWidth="1"/>
    <col min="11041" max="11041" width="8.625" style="2" customWidth="1"/>
    <col min="11042" max="11042" width="8.375" style="2" customWidth="1"/>
    <col min="11043" max="11043" width="5.625" style="2" customWidth="1"/>
    <col min="11044" max="11044" width="0" style="2" hidden="1" customWidth="1"/>
    <col min="11045" max="11045" width="3.125" style="2" customWidth="1"/>
    <col min="11046" max="11046" width="8.625" style="2" customWidth="1"/>
    <col min="11047" max="11049" width="9" style="2"/>
    <col min="11050" max="11050" width="11.5" style="2" customWidth="1"/>
    <col min="11051" max="11051" width="9.375" style="2" customWidth="1"/>
    <col min="11052" max="11052" width="12.125" style="2" customWidth="1"/>
    <col min="11053" max="11053" width="9.375" style="2" customWidth="1"/>
    <col min="11054" max="11054" width="12.125" style="2" customWidth="1"/>
    <col min="11055" max="11055" width="9.375" style="2" customWidth="1"/>
    <col min="11056" max="11056" width="12.125" style="2" customWidth="1"/>
    <col min="11057" max="11057" width="9.375" style="2" customWidth="1"/>
    <col min="11058" max="11058" width="12.125" style="2" customWidth="1"/>
    <col min="11059" max="11059" width="9.375" style="2" customWidth="1"/>
    <col min="11060" max="11060" width="12.125" style="2" customWidth="1"/>
    <col min="11061" max="11061" width="9.375" style="2" customWidth="1"/>
    <col min="11062" max="11062" width="12.125" style="2" customWidth="1"/>
    <col min="11063" max="11063" width="9.375" style="2" customWidth="1"/>
    <col min="11064" max="11064" width="12.125" style="2" customWidth="1"/>
    <col min="11065" max="11065" width="9.375" style="2" customWidth="1"/>
    <col min="11066" max="11066" width="12.125" style="2" customWidth="1"/>
    <col min="11067" max="11067" width="9.375" style="2" customWidth="1"/>
    <col min="11068" max="11068" width="12.125" style="2" customWidth="1"/>
    <col min="11069" max="11069" width="9.375" style="2" customWidth="1"/>
    <col min="11070" max="11070" width="12.125" style="2" customWidth="1"/>
    <col min="11071" max="11071" width="9.375" style="2" customWidth="1"/>
    <col min="11072" max="11072" width="12.125" style="2" customWidth="1"/>
    <col min="11073" max="11250" width="9" style="2"/>
    <col min="11251" max="11251" width="2.75" style="2" customWidth="1"/>
    <col min="11252" max="11252" width="7.125" style="2" customWidth="1"/>
    <col min="11253" max="11253" width="9.375" style="2" customWidth="1"/>
    <col min="11254" max="11254" width="5.625" style="2" customWidth="1"/>
    <col min="11255" max="11255" width="0" style="2" hidden="1" customWidth="1"/>
    <col min="11256" max="11256" width="3.125" style="2" customWidth="1"/>
    <col min="11257" max="11257" width="8.625" style="2" customWidth="1"/>
    <col min="11258" max="11258" width="9.25" style="2" customWidth="1"/>
    <col min="11259" max="11259" width="5.625" style="2" customWidth="1"/>
    <col min="11260" max="11260" width="0" style="2" hidden="1" customWidth="1"/>
    <col min="11261" max="11261" width="3.125" style="2" customWidth="1"/>
    <col min="11262" max="11262" width="8.625" style="2" customWidth="1"/>
    <col min="11263" max="11263" width="9.25" style="2" customWidth="1"/>
    <col min="11264" max="11264" width="5.625" style="2" customWidth="1"/>
    <col min="11265" max="11265" width="0" style="2" hidden="1" customWidth="1"/>
    <col min="11266" max="11266" width="3.125" style="2" customWidth="1"/>
    <col min="11267" max="11267" width="8.625" style="2" customWidth="1"/>
    <col min="11268" max="11268" width="9.25" style="2" customWidth="1"/>
    <col min="11269" max="11269" width="5.625" style="2" customWidth="1"/>
    <col min="11270" max="11270" width="0" style="2" hidden="1" customWidth="1"/>
    <col min="11271" max="11271" width="3.125" style="2" customWidth="1"/>
    <col min="11272" max="11272" width="8.625" style="2" customWidth="1"/>
    <col min="11273" max="11273" width="9.25" style="2" customWidth="1"/>
    <col min="11274" max="11274" width="5.625" style="2" customWidth="1"/>
    <col min="11275" max="11275" width="0" style="2" hidden="1" customWidth="1"/>
    <col min="11276" max="11276" width="3.125" style="2" customWidth="1"/>
    <col min="11277" max="11277" width="8.625" style="2" customWidth="1"/>
    <col min="11278" max="11278" width="9.25" style="2" customWidth="1"/>
    <col min="11279" max="11279" width="5.625" style="2" customWidth="1"/>
    <col min="11280" max="11280" width="0" style="2" hidden="1" customWidth="1"/>
    <col min="11281" max="11281" width="3.125" style="2" customWidth="1"/>
    <col min="11282" max="11282" width="8.625" style="2" customWidth="1"/>
    <col min="11283" max="11283" width="9.25" style="2" customWidth="1"/>
    <col min="11284" max="11284" width="5.625" style="2" customWidth="1"/>
    <col min="11285" max="11285" width="0" style="2" hidden="1" customWidth="1"/>
    <col min="11286" max="11286" width="3.125" style="2" customWidth="1"/>
    <col min="11287" max="11287" width="8.625" style="2" customWidth="1"/>
    <col min="11288" max="11288" width="9.25" style="2" customWidth="1"/>
    <col min="11289" max="11289" width="5.625" style="2" customWidth="1"/>
    <col min="11290" max="11290" width="0" style="2" hidden="1" customWidth="1"/>
    <col min="11291" max="11291" width="3.125" style="2" customWidth="1"/>
    <col min="11292" max="11292" width="8.625" style="2" customWidth="1"/>
    <col min="11293" max="11293" width="8.375" style="2" customWidth="1"/>
    <col min="11294" max="11294" width="5.625" style="2" customWidth="1"/>
    <col min="11295" max="11295" width="0" style="2" hidden="1" customWidth="1"/>
    <col min="11296" max="11296" width="3.125" style="2" customWidth="1"/>
    <col min="11297" max="11297" width="8.625" style="2" customWidth="1"/>
    <col min="11298" max="11298" width="8.375" style="2" customWidth="1"/>
    <col min="11299" max="11299" width="5.625" style="2" customWidth="1"/>
    <col min="11300" max="11300" width="0" style="2" hidden="1" customWidth="1"/>
    <col min="11301" max="11301" width="3.125" style="2" customWidth="1"/>
    <col min="11302" max="11302" width="8.625" style="2" customWidth="1"/>
    <col min="11303" max="11305" width="9" style="2"/>
    <col min="11306" max="11306" width="11.5" style="2" customWidth="1"/>
    <col min="11307" max="11307" width="9.375" style="2" customWidth="1"/>
    <col min="11308" max="11308" width="12.125" style="2" customWidth="1"/>
    <col min="11309" max="11309" width="9.375" style="2" customWidth="1"/>
    <col min="11310" max="11310" width="12.125" style="2" customWidth="1"/>
    <col min="11311" max="11311" width="9.375" style="2" customWidth="1"/>
    <col min="11312" max="11312" width="12.125" style="2" customWidth="1"/>
    <col min="11313" max="11313" width="9.375" style="2" customWidth="1"/>
    <col min="11314" max="11314" width="12.125" style="2" customWidth="1"/>
    <col min="11315" max="11315" width="9.375" style="2" customWidth="1"/>
    <col min="11316" max="11316" width="12.125" style="2" customWidth="1"/>
    <col min="11317" max="11317" width="9.375" style="2" customWidth="1"/>
    <col min="11318" max="11318" width="12.125" style="2" customWidth="1"/>
    <col min="11319" max="11319" width="9.375" style="2" customWidth="1"/>
    <col min="11320" max="11320" width="12.125" style="2" customWidth="1"/>
    <col min="11321" max="11321" width="9.375" style="2" customWidth="1"/>
    <col min="11322" max="11322" width="12.125" style="2" customWidth="1"/>
    <col min="11323" max="11323" width="9.375" style="2" customWidth="1"/>
    <col min="11324" max="11324" width="12.125" style="2" customWidth="1"/>
    <col min="11325" max="11325" width="9.375" style="2" customWidth="1"/>
    <col min="11326" max="11326" width="12.125" style="2" customWidth="1"/>
    <col min="11327" max="11327" width="9.375" style="2" customWidth="1"/>
    <col min="11328" max="11328" width="12.125" style="2" customWidth="1"/>
    <col min="11329" max="11506" width="9" style="2"/>
    <col min="11507" max="11507" width="2.75" style="2" customWidth="1"/>
    <col min="11508" max="11508" width="7.125" style="2" customWidth="1"/>
    <col min="11509" max="11509" width="9.375" style="2" customWidth="1"/>
    <col min="11510" max="11510" width="5.625" style="2" customWidth="1"/>
    <col min="11511" max="11511" width="0" style="2" hidden="1" customWidth="1"/>
    <col min="11512" max="11512" width="3.125" style="2" customWidth="1"/>
    <col min="11513" max="11513" width="8.625" style="2" customWidth="1"/>
    <col min="11514" max="11514" width="9.25" style="2" customWidth="1"/>
    <col min="11515" max="11515" width="5.625" style="2" customWidth="1"/>
    <col min="11516" max="11516" width="0" style="2" hidden="1" customWidth="1"/>
    <col min="11517" max="11517" width="3.125" style="2" customWidth="1"/>
    <col min="11518" max="11518" width="8.625" style="2" customWidth="1"/>
    <col min="11519" max="11519" width="9.25" style="2" customWidth="1"/>
    <col min="11520" max="11520" width="5.625" style="2" customWidth="1"/>
    <col min="11521" max="11521" width="0" style="2" hidden="1" customWidth="1"/>
    <col min="11522" max="11522" width="3.125" style="2" customWidth="1"/>
    <col min="11523" max="11523" width="8.625" style="2" customWidth="1"/>
    <col min="11524" max="11524" width="9.25" style="2" customWidth="1"/>
    <col min="11525" max="11525" width="5.625" style="2" customWidth="1"/>
    <col min="11526" max="11526" width="0" style="2" hidden="1" customWidth="1"/>
    <col min="11527" max="11527" width="3.125" style="2" customWidth="1"/>
    <col min="11528" max="11528" width="8.625" style="2" customWidth="1"/>
    <col min="11529" max="11529" width="9.25" style="2" customWidth="1"/>
    <col min="11530" max="11530" width="5.625" style="2" customWidth="1"/>
    <col min="11531" max="11531" width="0" style="2" hidden="1" customWidth="1"/>
    <col min="11532" max="11532" width="3.125" style="2" customWidth="1"/>
    <col min="11533" max="11533" width="8.625" style="2" customWidth="1"/>
    <col min="11534" max="11534" width="9.25" style="2" customWidth="1"/>
    <col min="11535" max="11535" width="5.625" style="2" customWidth="1"/>
    <col min="11536" max="11536" width="0" style="2" hidden="1" customWidth="1"/>
    <col min="11537" max="11537" width="3.125" style="2" customWidth="1"/>
    <col min="11538" max="11538" width="8.625" style="2" customWidth="1"/>
    <col min="11539" max="11539" width="9.25" style="2" customWidth="1"/>
    <col min="11540" max="11540" width="5.625" style="2" customWidth="1"/>
    <col min="11541" max="11541" width="0" style="2" hidden="1" customWidth="1"/>
    <col min="11542" max="11542" width="3.125" style="2" customWidth="1"/>
    <col min="11543" max="11543" width="8.625" style="2" customWidth="1"/>
    <col min="11544" max="11544" width="9.25" style="2" customWidth="1"/>
    <col min="11545" max="11545" width="5.625" style="2" customWidth="1"/>
    <col min="11546" max="11546" width="0" style="2" hidden="1" customWidth="1"/>
    <col min="11547" max="11547" width="3.125" style="2" customWidth="1"/>
    <col min="11548" max="11548" width="8.625" style="2" customWidth="1"/>
    <col min="11549" max="11549" width="8.375" style="2" customWidth="1"/>
    <col min="11550" max="11550" width="5.625" style="2" customWidth="1"/>
    <col min="11551" max="11551" width="0" style="2" hidden="1" customWidth="1"/>
    <col min="11552" max="11552" width="3.125" style="2" customWidth="1"/>
    <col min="11553" max="11553" width="8.625" style="2" customWidth="1"/>
    <col min="11554" max="11554" width="8.375" style="2" customWidth="1"/>
    <col min="11555" max="11555" width="5.625" style="2" customWidth="1"/>
    <col min="11556" max="11556" width="0" style="2" hidden="1" customWidth="1"/>
    <col min="11557" max="11557" width="3.125" style="2" customWidth="1"/>
    <col min="11558" max="11558" width="8.625" style="2" customWidth="1"/>
    <col min="11559" max="11561" width="9" style="2"/>
    <col min="11562" max="11562" width="11.5" style="2" customWidth="1"/>
    <col min="11563" max="11563" width="9.375" style="2" customWidth="1"/>
    <col min="11564" max="11564" width="12.125" style="2" customWidth="1"/>
    <col min="11565" max="11565" width="9.375" style="2" customWidth="1"/>
    <col min="11566" max="11566" width="12.125" style="2" customWidth="1"/>
    <col min="11567" max="11567" width="9.375" style="2" customWidth="1"/>
    <col min="11568" max="11568" width="12.125" style="2" customWidth="1"/>
    <col min="11569" max="11569" width="9.375" style="2" customWidth="1"/>
    <col min="11570" max="11570" width="12.125" style="2" customWidth="1"/>
    <col min="11571" max="11571" width="9.375" style="2" customWidth="1"/>
    <col min="11572" max="11572" width="12.125" style="2" customWidth="1"/>
    <col min="11573" max="11573" width="9.375" style="2" customWidth="1"/>
    <col min="11574" max="11574" width="12.125" style="2" customWidth="1"/>
    <col min="11575" max="11575" width="9.375" style="2" customWidth="1"/>
    <col min="11576" max="11576" width="12.125" style="2" customWidth="1"/>
    <col min="11577" max="11577" width="9.375" style="2" customWidth="1"/>
    <col min="11578" max="11578" width="12.125" style="2" customWidth="1"/>
    <col min="11579" max="11579" width="9.375" style="2" customWidth="1"/>
    <col min="11580" max="11580" width="12.125" style="2" customWidth="1"/>
    <col min="11581" max="11581" width="9.375" style="2" customWidth="1"/>
    <col min="11582" max="11582" width="12.125" style="2" customWidth="1"/>
    <col min="11583" max="11583" width="9.375" style="2" customWidth="1"/>
    <col min="11584" max="11584" width="12.125" style="2" customWidth="1"/>
    <col min="11585" max="11762" width="9" style="2"/>
    <col min="11763" max="11763" width="2.75" style="2" customWidth="1"/>
    <col min="11764" max="11764" width="7.125" style="2" customWidth="1"/>
    <col min="11765" max="11765" width="9.375" style="2" customWidth="1"/>
    <col min="11766" max="11766" width="5.625" style="2" customWidth="1"/>
    <col min="11767" max="11767" width="0" style="2" hidden="1" customWidth="1"/>
    <col min="11768" max="11768" width="3.125" style="2" customWidth="1"/>
    <col min="11769" max="11769" width="8.625" style="2" customWidth="1"/>
    <col min="11770" max="11770" width="9.25" style="2" customWidth="1"/>
    <col min="11771" max="11771" width="5.625" style="2" customWidth="1"/>
    <col min="11772" max="11772" width="0" style="2" hidden="1" customWidth="1"/>
    <col min="11773" max="11773" width="3.125" style="2" customWidth="1"/>
    <col min="11774" max="11774" width="8.625" style="2" customWidth="1"/>
    <col min="11775" max="11775" width="9.25" style="2" customWidth="1"/>
    <col min="11776" max="11776" width="5.625" style="2" customWidth="1"/>
    <col min="11777" max="11777" width="0" style="2" hidden="1" customWidth="1"/>
    <col min="11778" max="11778" width="3.125" style="2" customWidth="1"/>
    <col min="11779" max="11779" width="8.625" style="2" customWidth="1"/>
    <col min="11780" max="11780" width="9.25" style="2" customWidth="1"/>
    <col min="11781" max="11781" width="5.625" style="2" customWidth="1"/>
    <col min="11782" max="11782" width="0" style="2" hidden="1" customWidth="1"/>
    <col min="11783" max="11783" width="3.125" style="2" customWidth="1"/>
    <col min="11784" max="11784" width="8.625" style="2" customWidth="1"/>
    <col min="11785" max="11785" width="9.25" style="2" customWidth="1"/>
    <col min="11786" max="11786" width="5.625" style="2" customWidth="1"/>
    <col min="11787" max="11787" width="0" style="2" hidden="1" customWidth="1"/>
    <col min="11788" max="11788" width="3.125" style="2" customWidth="1"/>
    <col min="11789" max="11789" width="8.625" style="2" customWidth="1"/>
    <col min="11790" max="11790" width="9.25" style="2" customWidth="1"/>
    <col min="11791" max="11791" width="5.625" style="2" customWidth="1"/>
    <col min="11792" max="11792" width="0" style="2" hidden="1" customWidth="1"/>
    <col min="11793" max="11793" width="3.125" style="2" customWidth="1"/>
    <col min="11794" max="11794" width="8.625" style="2" customWidth="1"/>
    <col min="11795" max="11795" width="9.25" style="2" customWidth="1"/>
    <col min="11796" max="11796" width="5.625" style="2" customWidth="1"/>
    <col min="11797" max="11797" width="0" style="2" hidden="1" customWidth="1"/>
    <col min="11798" max="11798" width="3.125" style="2" customWidth="1"/>
    <col min="11799" max="11799" width="8.625" style="2" customWidth="1"/>
    <col min="11800" max="11800" width="9.25" style="2" customWidth="1"/>
    <col min="11801" max="11801" width="5.625" style="2" customWidth="1"/>
    <col min="11802" max="11802" width="0" style="2" hidden="1" customWidth="1"/>
    <col min="11803" max="11803" width="3.125" style="2" customWidth="1"/>
    <col min="11804" max="11804" width="8.625" style="2" customWidth="1"/>
    <col min="11805" max="11805" width="8.375" style="2" customWidth="1"/>
    <col min="11806" max="11806" width="5.625" style="2" customWidth="1"/>
    <col min="11807" max="11807" width="0" style="2" hidden="1" customWidth="1"/>
    <col min="11808" max="11808" width="3.125" style="2" customWidth="1"/>
    <col min="11809" max="11809" width="8.625" style="2" customWidth="1"/>
    <col min="11810" max="11810" width="8.375" style="2" customWidth="1"/>
    <col min="11811" max="11811" width="5.625" style="2" customWidth="1"/>
    <col min="11812" max="11812" width="0" style="2" hidden="1" customWidth="1"/>
    <col min="11813" max="11813" width="3.125" style="2" customWidth="1"/>
    <col min="11814" max="11814" width="8.625" style="2" customWidth="1"/>
    <col min="11815" max="11817" width="9" style="2"/>
    <col min="11818" max="11818" width="11.5" style="2" customWidth="1"/>
    <col min="11819" max="11819" width="9.375" style="2" customWidth="1"/>
    <col min="11820" max="11820" width="12.125" style="2" customWidth="1"/>
    <col min="11821" max="11821" width="9.375" style="2" customWidth="1"/>
    <col min="11822" max="11822" width="12.125" style="2" customWidth="1"/>
    <col min="11823" max="11823" width="9.375" style="2" customWidth="1"/>
    <col min="11824" max="11824" width="12.125" style="2" customWidth="1"/>
    <col min="11825" max="11825" width="9.375" style="2" customWidth="1"/>
    <col min="11826" max="11826" width="12.125" style="2" customWidth="1"/>
    <col min="11827" max="11827" width="9.375" style="2" customWidth="1"/>
    <col min="11828" max="11828" width="12.125" style="2" customWidth="1"/>
    <col min="11829" max="11829" width="9.375" style="2" customWidth="1"/>
    <col min="11830" max="11830" width="12.125" style="2" customWidth="1"/>
    <col min="11831" max="11831" width="9.375" style="2" customWidth="1"/>
    <col min="11832" max="11832" width="12.125" style="2" customWidth="1"/>
    <col min="11833" max="11833" width="9.375" style="2" customWidth="1"/>
    <col min="11834" max="11834" width="12.125" style="2" customWidth="1"/>
    <col min="11835" max="11835" width="9.375" style="2" customWidth="1"/>
    <col min="11836" max="11836" width="12.125" style="2" customWidth="1"/>
    <col min="11837" max="11837" width="9.375" style="2" customWidth="1"/>
    <col min="11838" max="11838" width="12.125" style="2" customWidth="1"/>
    <col min="11839" max="11839" width="9.375" style="2" customWidth="1"/>
    <col min="11840" max="11840" width="12.125" style="2" customWidth="1"/>
    <col min="11841" max="12018" width="9" style="2"/>
    <col min="12019" max="12019" width="2.75" style="2" customWidth="1"/>
    <col min="12020" max="12020" width="7.125" style="2" customWidth="1"/>
    <col min="12021" max="12021" width="9.375" style="2" customWidth="1"/>
    <col min="12022" max="12022" width="5.625" style="2" customWidth="1"/>
    <col min="12023" max="12023" width="0" style="2" hidden="1" customWidth="1"/>
    <col min="12024" max="12024" width="3.125" style="2" customWidth="1"/>
    <col min="12025" max="12025" width="8.625" style="2" customWidth="1"/>
    <col min="12026" max="12026" width="9.25" style="2" customWidth="1"/>
    <col min="12027" max="12027" width="5.625" style="2" customWidth="1"/>
    <col min="12028" max="12028" width="0" style="2" hidden="1" customWidth="1"/>
    <col min="12029" max="12029" width="3.125" style="2" customWidth="1"/>
    <col min="12030" max="12030" width="8.625" style="2" customWidth="1"/>
    <col min="12031" max="12031" width="9.25" style="2" customWidth="1"/>
    <col min="12032" max="12032" width="5.625" style="2" customWidth="1"/>
    <col min="12033" max="12033" width="0" style="2" hidden="1" customWidth="1"/>
    <col min="12034" max="12034" width="3.125" style="2" customWidth="1"/>
    <col min="12035" max="12035" width="8.625" style="2" customWidth="1"/>
    <col min="12036" max="12036" width="9.25" style="2" customWidth="1"/>
    <col min="12037" max="12037" width="5.625" style="2" customWidth="1"/>
    <col min="12038" max="12038" width="0" style="2" hidden="1" customWidth="1"/>
    <col min="12039" max="12039" width="3.125" style="2" customWidth="1"/>
    <col min="12040" max="12040" width="8.625" style="2" customWidth="1"/>
    <col min="12041" max="12041" width="9.25" style="2" customWidth="1"/>
    <col min="12042" max="12042" width="5.625" style="2" customWidth="1"/>
    <col min="12043" max="12043" width="0" style="2" hidden="1" customWidth="1"/>
    <col min="12044" max="12044" width="3.125" style="2" customWidth="1"/>
    <col min="12045" max="12045" width="8.625" style="2" customWidth="1"/>
    <col min="12046" max="12046" width="9.25" style="2" customWidth="1"/>
    <col min="12047" max="12047" width="5.625" style="2" customWidth="1"/>
    <col min="12048" max="12048" width="0" style="2" hidden="1" customWidth="1"/>
    <col min="12049" max="12049" width="3.125" style="2" customWidth="1"/>
    <col min="12050" max="12050" width="8.625" style="2" customWidth="1"/>
    <col min="12051" max="12051" width="9.25" style="2" customWidth="1"/>
    <col min="12052" max="12052" width="5.625" style="2" customWidth="1"/>
    <col min="12053" max="12053" width="0" style="2" hidden="1" customWidth="1"/>
    <col min="12054" max="12054" width="3.125" style="2" customWidth="1"/>
    <col min="12055" max="12055" width="8.625" style="2" customWidth="1"/>
    <col min="12056" max="12056" width="9.25" style="2" customWidth="1"/>
    <col min="12057" max="12057" width="5.625" style="2" customWidth="1"/>
    <col min="12058" max="12058" width="0" style="2" hidden="1" customWidth="1"/>
    <col min="12059" max="12059" width="3.125" style="2" customWidth="1"/>
    <col min="12060" max="12060" width="8.625" style="2" customWidth="1"/>
    <col min="12061" max="12061" width="8.375" style="2" customWidth="1"/>
    <col min="12062" max="12062" width="5.625" style="2" customWidth="1"/>
    <col min="12063" max="12063" width="0" style="2" hidden="1" customWidth="1"/>
    <col min="12064" max="12064" width="3.125" style="2" customWidth="1"/>
    <col min="12065" max="12065" width="8.625" style="2" customWidth="1"/>
    <col min="12066" max="12066" width="8.375" style="2" customWidth="1"/>
    <col min="12067" max="12067" width="5.625" style="2" customWidth="1"/>
    <col min="12068" max="12068" width="0" style="2" hidden="1" customWidth="1"/>
    <col min="12069" max="12069" width="3.125" style="2" customWidth="1"/>
    <col min="12070" max="12070" width="8.625" style="2" customWidth="1"/>
    <col min="12071" max="12073" width="9" style="2"/>
    <col min="12074" max="12074" width="11.5" style="2" customWidth="1"/>
    <col min="12075" max="12075" width="9.375" style="2" customWidth="1"/>
    <col min="12076" max="12076" width="12.125" style="2" customWidth="1"/>
    <col min="12077" max="12077" width="9.375" style="2" customWidth="1"/>
    <col min="12078" max="12078" width="12.125" style="2" customWidth="1"/>
    <col min="12079" max="12079" width="9.375" style="2" customWidth="1"/>
    <col min="12080" max="12080" width="12.125" style="2" customWidth="1"/>
    <col min="12081" max="12081" width="9.375" style="2" customWidth="1"/>
    <col min="12082" max="12082" width="12.125" style="2" customWidth="1"/>
    <col min="12083" max="12083" width="9.375" style="2" customWidth="1"/>
    <col min="12084" max="12084" width="12.125" style="2" customWidth="1"/>
    <col min="12085" max="12085" width="9.375" style="2" customWidth="1"/>
    <col min="12086" max="12086" width="12.125" style="2" customWidth="1"/>
    <col min="12087" max="12087" width="9.375" style="2" customWidth="1"/>
    <col min="12088" max="12088" width="12.125" style="2" customWidth="1"/>
    <col min="12089" max="12089" width="9.375" style="2" customWidth="1"/>
    <col min="12090" max="12090" width="12.125" style="2" customWidth="1"/>
    <col min="12091" max="12091" width="9.375" style="2" customWidth="1"/>
    <col min="12092" max="12092" width="12.125" style="2" customWidth="1"/>
    <col min="12093" max="12093" width="9.375" style="2" customWidth="1"/>
    <col min="12094" max="12094" width="12.125" style="2" customWidth="1"/>
    <col min="12095" max="12095" width="9.375" style="2" customWidth="1"/>
    <col min="12096" max="12096" width="12.125" style="2" customWidth="1"/>
    <col min="12097" max="12274" width="9" style="2"/>
    <col min="12275" max="12275" width="2.75" style="2" customWidth="1"/>
    <col min="12276" max="12276" width="7.125" style="2" customWidth="1"/>
    <col min="12277" max="12277" width="9.375" style="2" customWidth="1"/>
    <col min="12278" max="12278" width="5.625" style="2" customWidth="1"/>
    <col min="12279" max="12279" width="0" style="2" hidden="1" customWidth="1"/>
    <col min="12280" max="12280" width="3.125" style="2" customWidth="1"/>
    <col min="12281" max="12281" width="8.625" style="2" customWidth="1"/>
    <col min="12282" max="12282" width="9.25" style="2" customWidth="1"/>
    <col min="12283" max="12283" width="5.625" style="2" customWidth="1"/>
    <col min="12284" max="12284" width="0" style="2" hidden="1" customWidth="1"/>
    <col min="12285" max="12285" width="3.125" style="2" customWidth="1"/>
    <col min="12286" max="12286" width="8.625" style="2" customWidth="1"/>
    <col min="12287" max="12287" width="9.25" style="2" customWidth="1"/>
    <col min="12288" max="12288" width="5.625" style="2" customWidth="1"/>
    <col min="12289" max="12289" width="0" style="2" hidden="1" customWidth="1"/>
    <col min="12290" max="12290" width="3.125" style="2" customWidth="1"/>
    <col min="12291" max="12291" width="8.625" style="2" customWidth="1"/>
    <col min="12292" max="12292" width="9.25" style="2" customWidth="1"/>
    <col min="12293" max="12293" width="5.625" style="2" customWidth="1"/>
    <col min="12294" max="12294" width="0" style="2" hidden="1" customWidth="1"/>
    <col min="12295" max="12295" width="3.125" style="2" customWidth="1"/>
    <col min="12296" max="12296" width="8.625" style="2" customWidth="1"/>
    <col min="12297" max="12297" width="9.25" style="2" customWidth="1"/>
    <col min="12298" max="12298" width="5.625" style="2" customWidth="1"/>
    <col min="12299" max="12299" width="0" style="2" hidden="1" customWidth="1"/>
    <col min="12300" max="12300" width="3.125" style="2" customWidth="1"/>
    <col min="12301" max="12301" width="8.625" style="2" customWidth="1"/>
    <col min="12302" max="12302" width="9.25" style="2" customWidth="1"/>
    <col min="12303" max="12303" width="5.625" style="2" customWidth="1"/>
    <col min="12304" max="12304" width="0" style="2" hidden="1" customWidth="1"/>
    <col min="12305" max="12305" width="3.125" style="2" customWidth="1"/>
    <col min="12306" max="12306" width="8.625" style="2" customWidth="1"/>
    <col min="12307" max="12307" width="9.25" style="2" customWidth="1"/>
    <col min="12308" max="12308" width="5.625" style="2" customWidth="1"/>
    <col min="12309" max="12309" width="0" style="2" hidden="1" customWidth="1"/>
    <col min="12310" max="12310" width="3.125" style="2" customWidth="1"/>
    <col min="12311" max="12311" width="8.625" style="2" customWidth="1"/>
    <col min="12312" max="12312" width="9.25" style="2" customWidth="1"/>
    <col min="12313" max="12313" width="5.625" style="2" customWidth="1"/>
    <col min="12314" max="12314" width="0" style="2" hidden="1" customWidth="1"/>
    <col min="12315" max="12315" width="3.125" style="2" customWidth="1"/>
    <col min="12316" max="12316" width="8.625" style="2" customWidth="1"/>
    <col min="12317" max="12317" width="8.375" style="2" customWidth="1"/>
    <col min="12318" max="12318" width="5.625" style="2" customWidth="1"/>
    <col min="12319" max="12319" width="0" style="2" hidden="1" customWidth="1"/>
    <col min="12320" max="12320" width="3.125" style="2" customWidth="1"/>
    <col min="12321" max="12321" width="8.625" style="2" customWidth="1"/>
    <col min="12322" max="12322" width="8.375" style="2" customWidth="1"/>
    <col min="12323" max="12323" width="5.625" style="2" customWidth="1"/>
    <col min="12324" max="12324" width="0" style="2" hidden="1" customWidth="1"/>
    <col min="12325" max="12325" width="3.125" style="2" customWidth="1"/>
    <col min="12326" max="12326" width="8.625" style="2" customWidth="1"/>
    <col min="12327" max="12329" width="9" style="2"/>
    <col min="12330" max="12330" width="11.5" style="2" customWidth="1"/>
    <col min="12331" max="12331" width="9.375" style="2" customWidth="1"/>
    <col min="12332" max="12332" width="12.125" style="2" customWidth="1"/>
    <col min="12333" max="12333" width="9.375" style="2" customWidth="1"/>
    <col min="12334" max="12334" width="12.125" style="2" customWidth="1"/>
    <col min="12335" max="12335" width="9.375" style="2" customWidth="1"/>
    <col min="12336" max="12336" width="12.125" style="2" customWidth="1"/>
    <col min="12337" max="12337" width="9.375" style="2" customWidth="1"/>
    <col min="12338" max="12338" width="12.125" style="2" customWidth="1"/>
    <col min="12339" max="12339" width="9.375" style="2" customWidth="1"/>
    <col min="12340" max="12340" width="12.125" style="2" customWidth="1"/>
    <col min="12341" max="12341" width="9.375" style="2" customWidth="1"/>
    <col min="12342" max="12342" width="12.125" style="2" customWidth="1"/>
    <col min="12343" max="12343" width="9.375" style="2" customWidth="1"/>
    <col min="12344" max="12344" width="12.125" style="2" customWidth="1"/>
    <col min="12345" max="12345" width="9.375" style="2" customWidth="1"/>
    <col min="12346" max="12346" width="12.125" style="2" customWidth="1"/>
    <col min="12347" max="12347" width="9.375" style="2" customWidth="1"/>
    <col min="12348" max="12348" width="12.125" style="2" customWidth="1"/>
    <col min="12349" max="12349" width="9.375" style="2" customWidth="1"/>
    <col min="12350" max="12350" width="12.125" style="2" customWidth="1"/>
    <col min="12351" max="12351" width="9.375" style="2" customWidth="1"/>
    <col min="12352" max="12352" width="12.125" style="2" customWidth="1"/>
    <col min="12353" max="12530" width="9" style="2"/>
    <col min="12531" max="12531" width="2.75" style="2" customWidth="1"/>
    <col min="12532" max="12532" width="7.125" style="2" customWidth="1"/>
    <col min="12533" max="12533" width="9.375" style="2" customWidth="1"/>
    <col min="12534" max="12534" width="5.625" style="2" customWidth="1"/>
    <col min="12535" max="12535" width="0" style="2" hidden="1" customWidth="1"/>
    <col min="12536" max="12536" width="3.125" style="2" customWidth="1"/>
    <col min="12537" max="12537" width="8.625" style="2" customWidth="1"/>
    <col min="12538" max="12538" width="9.25" style="2" customWidth="1"/>
    <col min="12539" max="12539" width="5.625" style="2" customWidth="1"/>
    <col min="12540" max="12540" width="0" style="2" hidden="1" customWidth="1"/>
    <col min="12541" max="12541" width="3.125" style="2" customWidth="1"/>
    <col min="12542" max="12542" width="8.625" style="2" customWidth="1"/>
    <col min="12543" max="12543" width="9.25" style="2" customWidth="1"/>
    <col min="12544" max="12544" width="5.625" style="2" customWidth="1"/>
    <col min="12545" max="12545" width="0" style="2" hidden="1" customWidth="1"/>
    <col min="12546" max="12546" width="3.125" style="2" customWidth="1"/>
    <col min="12547" max="12547" width="8.625" style="2" customWidth="1"/>
    <col min="12548" max="12548" width="9.25" style="2" customWidth="1"/>
    <col min="12549" max="12549" width="5.625" style="2" customWidth="1"/>
    <col min="12550" max="12550" width="0" style="2" hidden="1" customWidth="1"/>
    <col min="12551" max="12551" width="3.125" style="2" customWidth="1"/>
    <col min="12552" max="12552" width="8.625" style="2" customWidth="1"/>
    <col min="12553" max="12553" width="9.25" style="2" customWidth="1"/>
    <col min="12554" max="12554" width="5.625" style="2" customWidth="1"/>
    <col min="12555" max="12555" width="0" style="2" hidden="1" customWidth="1"/>
    <col min="12556" max="12556" width="3.125" style="2" customWidth="1"/>
    <col min="12557" max="12557" width="8.625" style="2" customWidth="1"/>
    <col min="12558" max="12558" width="9.25" style="2" customWidth="1"/>
    <col min="12559" max="12559" width="5.625" style="2" customWidth="1"/>
    <col min="12560" max="12560" width="0" style="2" hidden="1" customWidth="1"/>
    <col min="12561" max="12561" width="3.125" style="2" customWidth="1"/>
    <col min="12562" max="12562" width="8.625" style="2" customWidth="1"/>
    <col min="12563" max="12563" width="9.25" style="2" customWidth="1"/>
    <col min="12564" max="12564" width="5.625" style="2" customWidth="1"/>
    <col min="12565" max="12565" width="0" style="2" hidden="1" customWidth="1"/>
    <col min="12566" max="12566" width="3.125" style="2" customWidth="1"/>
    <col min="12567" max="12567" width="8.625" style="2" customWidth="1"/>
    <col min="12568" max="12568" width="9.25" style="2" customWidth="1"/>
    <col min="12569" max="12569" width="5.625" style="2" customWidth="1"/>
    <col min="12570" max="12570" width="0" style="2" hidden="1" customWidth="1"/>
    <col min="12571" max="12571" width="3.125" style="2" customWidth="1"/>
    <col min="12572" max="12572" width="8.625" style="2" customWidth="1"/>
    <col min="12573" max="12573" width="8.375" style="2" customWidth="1"/>
    <col min="12574" max="12574" width="5.625" style="2" customWidth="1"/>
    <col min="12575" max="12575" width="0" style="2" hidden="1" customWidth="1"/>
    <col min="12576" max="12576" width="3.125" style="2" customWidth="1"/>
    <col min="12577" max="12577" width="8.625" style="2" customWidth="1"/>
    <col min="12578" max="12578" width="8.375" style="2" customWidth="1"/>
    <col min="12579" max="12579" width="5.625" style="2" customWidth="1"/>
    <col min="12580" max="12580" width="0" style="2" hidden="1" customWidth="1"/>
    <col min="12581" max="12581" width="3.125" style="2" customWidth="1"/>
    <col min="12582" max="12582" width="8.625" style="2" customWidth="1"/>
    <col min="12583" max="12585" width="9" style="2"/>
    <col min="12586" max="12586" width="11.5" style="2" customWidth="1"/>
    <col min="12587" max="12587" width="9.375" style="2" customWidth="1"/>
    <col min="12588" max="12588" width="12.125" style="2" customWidth="1"/>
    <col min="12589" max="12589" width="9.375" style="2" customWidth="1"/>
    <col min="12590" max="12590" width="12.125" style="2" customWidth="1"/>
    <col min="12591" max="12591" width="9.375" style="2" customWidth="1"/>
    <col min="12592" max="12592" width="12.125" style="2" customWidth="1"/>
    <col min="12593" max="12593" width="9.375" style="2" customWidth="1"/>
    <col min="12594" max="12594" width="12.125" style="2" customWidth="1"/>
    <col min="12595" max="12595" width="9.375" style="2" customWidth="1"/>
    <col min="12596" max="12596" width="12.125" style="2" customWidth="1"/>
    <col min="12597" max="12597" width="9.375" style="2" customWidth="1"/>
    <col min="12598" max="12598" width="12.125" style="2" customWidth="1"/>
    <col min="12599" max="12599" width="9.375" style="2" customWidth="1"/>
    <col min="12600" max="12600" width="12.125" style="2" customWidth="1"/>
    <col min="12601" max="12601" width="9.375" style="2" customWidth="1"/>
    <col min="12602" max="12602" width="12.125" style="2" customWidth="1"/>
    <col min="12603" max="12603" width="9.375" style="2" customWidth="1"/>
    <col min="12604" max="12604" width="12.125" style="2" customWidth="1"/>
    <col min="12605" max="12605" width="9.375" style="2" customWidth="1"/>
    <col min="12606" max="12606" width="12.125" style="2" customWidth="1"/>
    <col min="12607" max="12607" width="9.375" style="2" customWidth="1"/>
    <col min="12608" max="12608" width="12.125" style="2" customWidth="1"/>
    <col min="12609" max="12786" width="9" style="2"/>
    <col min="12787" max="12787" width="2.75" style="2" customWidth="1"/>
    <col min="12788" max="12788" width="7.125" style="2" customWidth="1"/>
    <col min="12789" max="12789" width="9.375" style="2" customWidth="1"/>
    <col min="12790" max="12790" width="5.625" style="2" customWidth="1"/>
    <col min="12791" max="12791" width="0" style="2" hidden="1" customWidth="1"/>
    <col min="12792" max="12792" width="3.125" style="2" customWidth="1"/>
    <col min="12793" max="12793" width="8.625" style="2" customWidth="1"/>
    <col min="12794" max="12794" width="9.25" style="2" customWidth="1"/>
    <col min="12795" max="12795" width="5.625" style="2" customWidth="1"/>
    <col min="12796" max="12796" width="0" style="2" hidden="1" customWidth="1"/>
    <col min="12797" max="12797" width="3.125" style="2" customWidth="1"/>
    <col min="12798" max="12798" width="8.625" style="2" customWidth="1"/>
    <col min="12799" max="12799" width="9.25" style="2" customWidth="1"/>
    <col min="12800" max="12800" width="5.625" style="2" customWidth="1"/>
    <col min="12801" max="12801" width="0" style="2" hidden="1" customWidth="1"/>
    <col min="12802" max="12802" width="3.125" style="2" customWidth="1"/>
    <col min="12803" max="12803" width="8.625" style="2" customWidth="1"/>
    <col min="12804" max="12804" width="9.25" style="2" customWidth="1"/>
    <col min="12805" max="12805" width="5.625" style="2" customWidth="1"/>
    <col min="12806" max="12806" width="0" style="2" hidden="1" customWidth="1"/>
    <col min="12807" max="12807" width="3.125" style="2" customWidth="1"/>
    <col min="12808" max="12808" width="8.625" style="2" customWidth="1"/>
    <col min="12809" max="12809" width="9.25" style="2" customWidth="1"/>
    <col min="12810" max="12810" width="5.625" style="2" customWidth="1"/>
    <col min="12811" max="12811" width="0" style="2" hidden="1" customWidth="1"/>
    <col min="12812" max="12812" width="3.125" style="2" customWidth="1"/>
    <col min="12813" max="12813" width="8.625" style="2" customWidth="1"/>
    <col min="12814" max="12814" width="9.25" style="2" customWidth="1"/>
    <col min="12815" max="12815" width="5.625" style="2" customWidth="1"/>
    <col min="12816" max="12816" width="0" style="2" hidden="1" customWidth="1"/>
    <col min="12817" max="12817" width="3.125" style="2" customWidth="1"/>
    <col min="12818" max="12818" width="8.625" style="2" customWidth="1"/>
    <col min="12819" max="12819" width="9.25" style="2" customWidth="1"/>
    <col min="12820" max="12820" width="5.625" style="2" customWidth="1"/>
    <col min="12821" max="12821" width="0" style="2" hidden="1" customWidth="1"/>
    <col min="12822" max="12822" width="3.125" style="2" customWidth="1"/>
    <col min="12823" max="12823" width="8.625" style="2" customWidth="1"/>
    <col min="12824" max="12824" width="9.25" style="2" customWidth="1"/>
    <col min="12825" max="12825" width="5.625" style="2" customWidth="1"/>
    <col min="12826" max="12826" width="0" style="2" hidden="1" customWidth="1"/>
    <col min="12827" max="12827" width="3.125" style="2" customWidth="1"/>
    <col min="12828" max="12828" width="8.625" style="2" customWidth="1"/>
    <col min="12829" max="12829" width="8.375" style="2" customWidth="1"/>
    <col min="12830" max="12830" width="5.625" style="2" customWidth="1"/>
    <col min="12831" max="12831" width="0" style="2" hidden="1" customWidth="1"/>
    <col min="12832" max="12832" width="3.125" style="2" customWidth="1"/>
    <col min="12833" max="12833" width="8.625" style="2" customWidth="1"/>
    <col min="12834" max="12834" width="8.375" style="2" customWidth="1"/>
    <col min="12835" max="12835" width="5.625" style="2" customWidth="1"/>
    <col min="12836" max="12836" width="0" style="2" hidden="1" customWidth="1"/>
    <col min="12837" max="12837" width="3.125" style="2" customWidth="1"/>
    <col min="12838" max="12838" width="8.625" style="2" customWidth="1"/>
    <col min="12839" max="12841" width="9" style="2"/>
    <col min="12842" max="12842" width="11.5" style="2" customWidth="1"/>
    <col min="12843" max="12843" width="9.375" style="2" customWidth="1"/>
    <col min="12844" max="12844" width="12.125" style="2" customWidth="1"/>
    <col min="12845" max="12845" width="9.375" style="2" customWidth="1"/>
    <col min="12846" max="12846" width="12.125" style="2" customWidth="1"/>
    <col min="12847" max="12847" width="9.375" style="2" customWidth="1"/>
    <col min="12848" max="12848" width="12.125" style="2" customWidth="1"/>
    <col min="12849" max="12849" width="9.375" style="2" customWidth="1"/>
    <col min="12850" max="12850" width="12.125" style="2" customWidth="1"/>
    <col min="12851" max="12851" width="9.375" style="2" customWidth="1"/>
    <col min="12852" max="12852" width="12.125" style="2" customWidth="1"/>
    <col min="12853" max="12853" width="9.375" style="2" customWidth="1"/>
    <col min="12854" max="12854" width="12.125" style="2" customWidth="1"/>
    <col min="12855" max="12855" width="9.375" style="2" customWidth="1"/>
    <col min="12856" max="12856" width="12.125" style="2" customWidth="1"/>
    <col min="12857" max="12857" width="9.375" style="2" customWidth="1"/>
    <col min="12858" max="12858" width="12.125" style="2" customWidth="1"/>
    <col min="12859" max="12859" width="9.375" style="2" customWidth="1"/>
    <col min="12860" max="12860" width="12.125" style="2" customWidth="1"/>
    <col min="12861" max="12861" width="9.375" style="2" customWidth="1"/>
    <col min="12862" max="12862" width="12.125" style="2" customWidth="1"/>
    <col min="12863" max="12863" width="9.375" style="2" customWidth="1"/>
    <col min="12864" max="12864" width="12.125" style="2" customWidth="1"/>
    <col min="12865" max="13042" width="9" style="2"/>
    <col min="13043" max="13043" width="2.75" style="2" customWidth="1"/>
    <col min="13044" max="13044" width="7.125" style="2" customWidth="1"/>
    <col min="13045" max="13045" width="9.375" style="2" customWidth="1"/>
    <col min="13046" max="13046" width="5.625" style="2" customWidth="1"/>
    <col min="13047" max="13047" width="0" style="2" hidden="1" customWidth="1"/>
    <col min="13048" max="13048" width="3.125" style="2" customWidth="1"/>
    <col min="13049" max="13049" width="8.625" style="2" customWidth="1"/>
    <col min="13050" max="13050" width="9.25" style="2" customWidth="1"/>
    <col min="13051" max="13051" width="5.625" style="2" customWidth="1"/>
    <col min="13052" max="13052" width="0" style="2" hidden="1" customWidth="1"/>
    <col min="13053" max="13053" width="3.125" style="2" customWidth="1"/>
    <col min="13054" max="13054" width="8.625" style="2" customWidth="1"/>
    <col min="13055" max="13055" width="9.25" style="2" customWidth="1"/>
    <col min="13056" max="13056" width="5.625" style="2" customWidth="1"/>
    <col min="13057" max="13057" width="0" style="2" hidden="1" customWidth="1"/>
    <col min="13058" max="13058" width="3.125" style="2" customWidth="1"/>
    <col min="13059" max="13059" width="8.625" style="2" customWidth="1"/>
    <col min="13060" max="13060" width="9.25" style="2" customWidth="1"/>
    <col min="13061" max="13061" width="5.625" style="2" customWidth="1"/>
    <col min="13062" max="13062" width="0" style="2" hidden="1" customWidth="1"/>
    <col min="13063" max="13063" width="3.125" style="2" customWidth="1"/>
    <col min="13064" max="13064" width="8.625" style="2" customWidth="1"/>
    <col min="13065" max="13065" width="9.25" style="2" customWidth="1"/>
    <col min="13066" max="13066" width="5.625" style="2" customWidth="1"/>
    <col min="13067" max="13067" width="0" style="2" hidden="1" customWidth="1"/>
    <col min="13068" max="13068" width="3.125" style="2" customWidth="1"/>
    <col min="13069" max="13069" width="8.625" style="2" customWidth="1"/>
    <col min="13070" max="13070" width="9.25" style="2" customWidth="1"/>
    <col min="13071" max="13071" width="5.625" style="2" customWidth="1"/>
    <col min="13072" max="13072" width="0" style="2" hidden="1" customWidth="1"/>
    <col min="13073" max="13073" width="3.125" style="2" customWidth="1"/>
    <col min="13074" max="13074" width="8.625" style="2" customWidth="1"/>
    <col min="13075" max="13075" width="9.25" style="2" customWidth="1"/>
    <col min="13076" max="13076" width="5.625" style="2" customWidth="1"/>
    <col min="13077" max="13077" width="0" style="2" hidden="1" customWidth="1"/>
    <col min="13078" max="13078" width="3.125" style="2" customWidth="1"/>
    <col min="13079" max="13079" width="8.625" style="2" customWidth="1"/>
    <col min="13080" max="13080" width="9.25" style="2" customWidth="1"/>
    <col min="13081" max="13081" width="5.625" style="2" customWidth="1"/>
    <col min="13082" max="13082" width="0" style="2" hidden="1" customWidth="1"/>
    <col min="13083" max="13083" width="3.125" style="2" customWidth="1"/>
    <col min="13084" max="13084" width="8.625" style="2" customWidth="1"/>
    <col min="13085" max="13085" width="8.375" style="2" customWidth="1"/>
    <col min="13086" max="13086" width="5.625" style="2" customWidth="1"/>
    <col min="13087" max="13087" width="0" style="2" hidden="1" customWidth="1"/>
    <col min="13088" max="13088" width="3.125" style="2" customWidth="1"/>
    <col min="13089" max="13089" width="8.625" style="2" customWidth="1"/>
    <col min="13090" max="13090" width="8.375" style="2" customWidth="1"/>
    <col min="13091" max="13091" width="5.625" style="2" customWidth="1"/>
    <col min="13092" max="13092" width="0" style="2" hidden="1" customWidth="1"/>
    <col min="13093" max="13093" width="3.125" style="2" customWidth="1"/>
    <col min="13094" max="13094" width="8.625" style="2" customWidth="1"/>
    <col min="13095" max="13097" width="9" style="2"/>
    <col min="13098" max="13098" width="11.5" style="2" customWidth="1"/>
    <col min="13099" max="13099" width="9.375" style="2" customWidth="1"/>
    <col min="13100" max="13100" width="12.125" style="2" customWidth="1"/>
    <col min="13101" max="13101" width="9.375" style="2" customWidth="1"/>
    <col min="13102" max="13102" width="12.125" style="2" customWidth="1"/>
    <col min="13103" max="13103" width="9.375" style="2" customWidth="1"/>
    <col min="13104" max="13104" width="12.125" style="2" customWidth="1"/>
    <col min="13105" max="13105" width="9.375" style="2" customWidth="1"/>
    <col min="13106" max="13106" width="12.125" style="2" customWidth="1"/>
    <col min="13107" max="13107" width="9.375" style="2" customWidth="1"/>
    <col min="13108" max="13108" width="12.125" style="2" customWidth="1"/>
    <col min="13109" max="13109" width="9.375" style="2" customWidth="1"/>
    <col min="13110" max="13110" width="12.125" style="2" customWidth="1"/>
    <col min="13111" max="13111" width="9.375" style="2" customWidth="1"/>
    <col min="13112" max="13112" width="12.125" style="2" customWidth="1"/>
    <col min="13113" max="13113" width="9.375" style="2" customWidth="1"/>
    <col min="13114" max="13114" width="12.125" style="2" customWidth="1"/>
    <col min="13115" max="13115" width="9.375" style="2" customWidth="1"/>
    <col min="13116" max="13116" width="12.125" style="2" customWidth="1"/>
    <col min="13117" max="13117" width="9.375" style="2" customWidth="1"/>
    <col min="13118" max="13118" width="12.125" style="2" customWidth="1"/>
    <col min="13119" max="13119" width="9.375" style="2" customWidth="1"/>
    <col min="13120" max="13120" width="12.125" style="2" customWidth="1"/>
    <col min="13121" max="13298" width="9" style="2"/>
    <col min="13299" max="13299" width="2.75" style="2" customWidth="1"/>
    <col min="13300" max="13300" width="7.125" style="2" customWidth="1"/>
    <col min="13301" max="13301" width="9.375" style="2" customWidth="1"/>
    <col min="13302" max="13302" width="5.625" style="2" customWidth="1"/>
    <col min="13303" max="13303" width="0" style="2" hidden="1" customWidth="1"/>
    <col min="13304" max="13304" width="3.125" style="2" customWidth="1"/>
    <col min="13305" max="13305" width="8.625" style="2" customWidth="1"/>
    <col min="13306" max="13306" width="9.25" style="2" customWidth="1"/>
    <col min="13307" max="13307" width="5.625" style="2" customWidth="1"/>
    <col min="13308" max="13308" width="0" style="2" hidden="1" customWidth="1"/>
    <col min="13309" max="13309" width="3.125" style="2" customWidth="1"/>
    <col min="13310" max="13310" width="8.625" style="2" customWidth="1"/>
    <col min="13311" max="13311" width="9.25" style="2" customWidth="1"/>
    <col min="13312" max="13312" width="5.625" style="2" customWidth="1"/>
    <col min="13313" max="13313" width="0" style="2" hidden="1" customWidth="1"/>
    <col min="13314" max="13314" width="3.125" style="2" customWidth="1"/>
    <col min="13315" max="13315" width="8.625" style="2" customWidth="1"/>
    <col min="13316" max="13316" width="9.25" style="2" customWidth="1"/>
    <col min="13317" max="13317" width="5.625" style="2" customWidth="1"/>
    <col min="13318" max="13318" width="0" style="2" hidden="1" customWidth="1"/>
    <col min="13319" max="13319" width="3.125" style="2" customWidth="1"/>
    <col min="13320" max="13320" width="8.625" style="2" customWidth="1"/>
    <col min="13321" max="13321" width="9.25" style="2" customWidth="1"/>
    <col min="13322" max="13322" width="5.625" style="2" customWidth="1"/>
    <col min="13323" max="13323" width="0" style="2" hidden="1" customWidth="1"/>
    <col min="13324" max="13324" width="3.125" style="2" customWidth="1"/>
    <col min="13325" max="13325" width="8.625" style="2" customWidth="1"/>
    <col min="13326" max="13326" width="9.25" style="2" customWidth="1"/>
    <col min="13327" max="13327" width="5.625" style="2" customWidth="1"/>
    <col min="13328" max="13328" width="0" style="2" hidden="1" customWidth="1"/>
    <col min="13329" max="13329" width="3.125" style="2" customWidth="1"/>
    <col min="13330" max="13330" width="8.625" style="2" customWidth="1"/>
    <col min="13331" max="13331" width="9.25" style="2" customWidth="1"/>
    <col min="13332" max="13332" width="5.625" style="2" customWidth="1"/>
    <col min="13333" max="13333" width="0" style="2" hidden="1" customWidth="1"/>
    <col min="13334" max="13334" width="3.125" style="2" customWidth="1"/>
    <col min="13335" max="13335" width="8.625" style="2" customWidth="1"/>
    <col min="13336" max="13336" width="9.25" style="2" customWidth="1"/>
    <col min="13337" max="13337" width="5.625" style="2" customWidth="1"/>
    <col min="13338" max="13338" width="0" style="2" hidden="1" customWidth="1"/>
    <col min="13339" max="13339" width="3.125" style="2" customWidth="1"/>
    <col min="13340" max="13340" width="8.625" style="2" customWidth="1"/>
    <col min="13341" max="13341" width="8.375" style="2" customWidth="1"/>
    <col min="13342" max="13342" width="5.625" style="2" customWidth="1"/>
    <col min="13343" max="13343" width="0" style="2" hidden="1" customWidth="1"/>
    <col min="13344" max="13344" width="3.125" style="2" customWidth="1"/>
    <col min="13345" max="13345" width="8.625" style="2" customWidth="1"/>
    <col min="13346" max="13346" width="8.375" style="2" customWidth="1"/>
    <col min="13347" max="13347" width="5.625" style="2" customWidth="1"/>
    <col min="13348" max="13348" width="0" style="2" hidden="1" customWidth="1"/>
    <col min="13349" max="13349" width="3.125" style="2" customWidth="1"/>
    <col min="13350" max="13350" width="8.625" style="2" customWidth="1"/>
    <col min="13351" max="13353" width="9" style="2"/>
    <col min="13354" max="13354" width="11.5" style="2" customWidth="1"/>
    <col min="13355" max="13355" width="9.375" style="2" customWidth="1"/>
    <col min="13356" max="13356" width="12.125" style="2" customWidth="1"/>
    <col min="13357" max="13357" width="9.375" style="2" customWidth="1"/>
    <col min="13358" max="13358" width="12.125" style="2" customWidth="1"/>
    <col min="13359" max="13359" width="9.375" style="2" customWidth="1"/>
    <col min="13360" max="13360" width="12.125" style="2" customWidth="1"/>
    <col min="13361" max="13361" width="9.375" style="2" customWidth="1"/>
    <col min="13362" max="13362" width="12.125" style="2" customWidth="1"/>
    <col min="13363" max="13363" width="9.375" style="2" customWidth="1"/>
    <col min="13364" max="13364" width="12.125" style="2" customWidth="1"/>
    <col min="13365" max="13365" width="9.375" style="2" customWidth="1"/>
    <col min="13366" max="13366" width="12.125" style="2" customWidth="1"/>
    <col min="13367" max="13367" width="9.375" style="2" customWidth="1"/>
    <col min="13368" max="13368" width="12.125" style="2" customWidth="1"/>
    <col min="13369" max="13369" width="9.375" style="2" customWidth="1"/>
    <col min="13370" max="13370" width="12.125" style="2" customWidth="1"/>
    <col min="13371" max="13371" width="9.375" style="2" customWidth="1"/>
    <col min="13372" max="13372" width="12.125" style="2" customWidth="1"/>
    <col min="13373" max="13373" width="9.375" style="2" customWidth="1"/>
    <col min="13374" max="13374" width="12.125" style="2" customWidth="1"/>
    <col min="13375" max="13375" width="9.375" style="2" customWidth="1"/>
    <col min="13376" max="13376" width="12.125" style="2" customWidth="1"/>
    <col min="13377" max="13554" width="9" style="2"/>
    <col min="13555" max="13555" width="2.75" style="2" customWidth="1"/>
    <col min="13556" max="13556" width="7.125" style="2" customWidth="1"/>
    <col min="13557" max="13557" width="9.375" style="2" customWidth="1"/>
    <col min="13558" max="13558" width="5.625" style="2" customWidth="1"/>
    <col min="13559" max="13559" width="0" style="2" hidden="1" customWidth="1"/>
    <col min="13560" max="13560" width="3.125" style="2" customWidth="1"/>
    <col min="13561" max="13561" width="8.625" style="2" customWidth="1"/>
    <col min="13562" max="13562" width="9.25" style="2" customWidth="1"/>
    <col min="13563" max="13563" width="5.625" style="2" customWidth="1"/>
    <col min="13564" max="13564" width="0" style="2" hidden="1" customWidth="1"/>
    <col min="13565" max="13565" width="3.125" style="2" customWidth="1"/>
    <col min="13566" max="13566" width="8.625" style="2" customWidth="1"/>
    <col min="13567" max="13567" width="9.25" style="2" customWidth="1"/>
    <col min="13568" max="13568" width="5.625" style="2" customWidth="1"/>
    <col min="13569" max="13569" width="0" style="2" hidden="1" customWidth="1"/>
    <col min="13570" max="13570" width="3.125" style="2" customWidth="1"/>
    <col min="13571" max="13571" width="8.625" style="2" customWidth="1"/>
    <col min="13572" max="13572" width="9.25" style="2" customWidth="1"/>
    <col min="13573" max="13573" width="5.625" style="2" customWidth="1"/>
    <col min="13574" max="13574" width="0" style="2" hidden="1" customWidth="1"/>
    <col min="13575" max="13575" width="3.125" style="2" customWidth="1"/>
    <col min="13576" max="13576" width="8.625" style="2" customWidth="1"/>
    <col min="13577" max="13577" width="9.25" style="2" customWidth="1"/>
    <col min="13578" max="13578" width="5.625" style="2" customWidth="1"/>
    <col min="13579" max="13579" width="0" style="2" hidden="1" customWidth="1"/>
    <col min="13580" max="13580" width="3.125" style="2" customWidth="1"/>
    <col min="13581" max="13581" width="8.625" style="2" customWidth="1"/>
    <col min="13582" max="13582" width="9.25" style="2" customWidth="1"/>
    <col min="13583" max="13583" width="5.625" style="2" customWidth="1"/>
    <col min="13584" max="13584" width="0" style="2" hidden="1" customWidth="1"/>
    <col min="13585" max="13585" width="3.125" style="2" customWidth="1"/>
    <col min="13586" max="13586" width="8.625" style="2" customWidth="1"/>
    <col min="13587" max="13587" width="9.25" style="2" customWidth="1"/>
    <col min="13588" max="13588" width="5.625" style="2" customWidth="1"/>
    <col min="13589" max="13589" width="0" style="2" hidden="1" customWidth="1"/>
    <col min="13590" max="13590" width="3.125" style="2" customWidth="1"/>
    <col min="13591" max="13591" width="8.625" style="2" customWidth="1"/>
    <col min="13592" max="13592" width="9.25" style="2" customWidth="1"/>
    <col min="13593" max="13593" width="5.625" style="2" customWidth="1"/>
    <col min="13594" max="13594" width="0" style="2" hidden="1" customWidth="1"/>
    <col min="13595" max="13595" width="3.125" style="2" customWidth="1"/>
    <col min="13596" max="13596" width="8.625" style="2" customWidth="1"/>
    <col min="13597" max="13597" width="8.375" style="2" customWidth="1"/>
    <col min="13598" max="13598" width="5.625" style="2" customWidth="1"/>
    <col min="13599" max="13599" width="0" style="2" hidden="1" customWidth="1"/>
    <col min="13600" max="13600" width="3.125" style="2" customWidth="1"/>
    <col min="13601" max="13601" width="8.625" style="2" customWidth="1"/>
    <col min="13602" max="13602" width="8.375" style="2" customWidth="1"/>
    <col min="13603" max="13603" width="5.625" style="2" customWidth="1"/>
    <col min="13604" max="13604" width="0" style="2" hidden="1" customWidth="1"/>
    <col min="13605" max="13605" width="3.125" style="2" customWidth="1"/>
    <col min="13606" max="13606" width="8.625" style="2" customWidth="1"/>
    <col min="13607" max="13609" width="9" style="2"/>
    <col min="13610" max="13610" width="11.5" style="2" customWidth="1"/>
    <col min="13611" max="13611" width="9.375" style="2" customWidth="1"/>
    <col min="13612" max="13612" width="12.125" style="2" customWidth="1"/>
    <col min="13613" max="13613" width="9.375" style="2" customWidth="1"/>
    <col min="13614" max="13614" width="12.125" style="2" customWidth="1"/>
    <col min="13615" max="13615" width="9.375" style="2" customWidth="1"/>
    <col min="13616" max="13616" width="12.125" style="2" customWidth="1"/>
    <col min="13617" max="13617" width="9.375" style="2" customWidth="1"/>
    <col min="13618" max="13618" width="12.125" style="2" customWidth="1"/>
    <col min="13619" max="13619" width="9.375" style="2" customWidth="1"/>
    <col min="13620" max="13620" width="12.125" style="2" customWidth="1"/>
    <col min="13621" max="13621" width="9.375" style="2" customWidth="1"/>
    <col min="13622" max="13622" width="12.125" style="2" customWidth="1"/>
    <col min="13623" max="13623" width="9.375" style="2" customWidth="1"/>
    <col min="13624" max="13624" width="12.125" style="2" customWidth="1"/>
    <col min="13625" max="13625" width="9.375" style="2" customWidth="1"/>
    <col min="13626" max="13626" width="12.125" style="2" customWidth="1"/>
    <col min="13627" max="13627" width="9.375" style="2" customWidth="1"/>
    <col min="13628" max="13628" width="12.125" style="2" customWidth="1"/>
    <col min="13629" max="13629" width="9.375" style="2" customWidth="1"/>
    <col min="13630" max="13630" width="12.125" style="2" customWidth="1"/>
    <col min="13631" max="13631" width="9.375" style="2" customWidth="1"/>
    <col min="13632" max="13632" width="12.125" style="2" customWidth="1"/>
    <col min="13633" max="13810" width="9" style="2"/>
    <col min="13811" max="13811" width="2.75" style="2" customWidth="1"/>
    <col min="13812" max="13812" width="7.125" style="2" customWidth="1"/>
    <col min="13813" max="13813" width="9.375" style="2" customWidth="1"/>
    <col min="13814" max="13814" width="5.625" style="2" customWidth="1"/>
    <col min="13815" max="13815" width="0" style="2" hidden="1" customWidth="1"/>
    <col min="13816" max="13816" width="3.125" style="2" customWidth="1"/>
    <col min="13817" max="13817" width="8.625" style="2" customWidth="1"/>
    <col min="13818" max="13818" width="9.25" style="2" customWidth="1"/>
    <col min="13819" max="13819" width="5.625" style="2" customWidth="1"/>
    <col min="13820" max="13820" width="0" style="2" hidden="1" customWidth="1"/>
    <col min="13821" max="13821" width="3.125" style="2" customWidth="1"/>
    <col min="13822" max="13822" width="8.625" style="2" customWidth="1"/>
    <col min="13823" max="13823" width="9.25" style="2" customWidth="1"/>
    <col min="13824" max="13824" width="5.625" style="2" customWidth="1"/>
    <col min="13825" max="13825" width="0" style="2" hidden="1" customWidth="1"/>
    <col min="13826" max="13826" width="3.125" style="2" customWidth="1"/>
    <col min="13827" max="13827" width="8.625" style="2" customWidth="1"/>
    <col min="13828" max="13828" width="9.25" style="2" customWidth="1"/>
    <col min="13829" max="13829" width="5.625" style="2" customWidth="1"/>
    <col min="13830" max="13830" width="0" style="2" hidden="1" customWidth="1"/>
    <col min="13831" max="13831" width="3.125" style="2" customWidth="1"/>
    <col min="13832" max="13832" width="8.625" style="2" customWidth="1"/>
    <col min="13833" max="13833" width="9.25" style="2" customWidth="1"/>
    <col min="13834" max="13834" width="5.625" style="2" customWidth="1"/>
    <col min="13835" max="13835" width="0" style="2" hidden="1" customWidth="1"/>
    <col min="13836" max="13836" width="3.125" style="2" customWidth="1"/>
    <col min="13837" max="13837" width="8.625" style="2" customWidth="1"/>
    <col min="13838" max="13838" width="9.25" style="2" customWidth="1"/>
    <col min="13839" max="13839" width="5.625" style="2" customWidth="1"/>
    <col min="13840" max="13840" width="0" style="2" hidden="1" customWidth="1"/>
    <col min="13841" max="13841" width="3.125" style="2" customWidth="1"/>
    <col min="13842" max="13842" width="8.625" style="2" customWidth="1"/>
    <col min="13843" max="13843" width="9.25" style="2" customWidth="1"/>
    <col min="13844" max="13844" width="5.625" style="2" customWidth="1"/>
    <col min="13845" max="13845" width="0" style="2" hidden="1" customWidth="1"/>
    <col min="13846" max="13846" width="3.125" style="2" customWidth="1"/>
    <col min="13847" max="13847" width="8.625" style="2" customWidth="1"/>
    <col min="13848" max="13848" width="9.25" style="2" customWidth="1"/>
    <col min="13849" max="13849" width="5.625" style="2" customWidth="1"/>
    <col min="13850" max="13850" width="0" style="2" hidden="1" customWidth="1"/>
    <col min="13851" max="13851" width="3.125" style="2" customWidth="1"/>
    <col min="13852" max="13852" width="8.625" style="2" customWidth="1"/>
    <col min="13853" max="13853" width="8.375" style="2" customWidth="1"/>
    <col min="13854" max="13854" width="5.625" style="2" customWidth="1"/>
    <col min="13855" max="13855" width="0" style="2" hidden="1" customWidth="1"/>
    <col min="13856" max="13856" width="3.125" style="2" customWidth="1"/>
    <col min="13857" max="13857" width="8.625" style="2" customWidth="1"/>
    <col min="13858" max="13858" width="8.375" style="2" customWidth="1"/>
    <col min="13859" max="13859" width="5.625" style="2" customWidth="1"/>
    <col min="13860" max="13860" width="0" style="2" hidden="1" customWidth="1"/>
    <col min="13861" max="13861" width="3.125" style="2" customWidth="1"/>
    <col min="13862" max="13862" width="8.625" style="2" customWidth="1"/>
    <col min="13863" max="13865" width="9" style="2"/>
    <col min="13866" max="13866" width="11.5" style="2" customWidth="1"/>
    <col min="13867" max="13867" width="9.375" style="2" customWidth="1"/>
    <col min="13868" max="13868" width="12.125" style="2" customWidth="1"/>
    <col min="13869" max="13869" width="9.375" style="2" customWidth="1"/>
    <col min="13870" max="13870" width="12.125" style="2" customWidth="1"/>
    <col min="13871" max="13871" width="9.375" style="2" customWidth="1"/>
    <col min="13872" max="13872" width="12.125" style="2" customWidth="1"/>
    <col min="13873" max="13873" width="9.375" style="2" customWidth="1"/>
    <col min="13874" max="13874" width="12.125" style="2" customWidth="1"/>
    <col min="13875" max="13875" width="9.375" style="2" customWidth="1"/>
    <col min="13876" max="13876" width="12.125" style="2" customWidth="1"/>
    <col min="13877" max="13877" width="9.375" style="2" customWidth="1"/>
    <col min="13878" max="13878" width="12.125" style="2" customWidth="1"/>
    <col min="13879" max="13879" width="9.375" style="2" customWidth="1"/>
    <col min="13880" max="13880" width="12.125" style="2" customWidth="1"/>
    <col min="13881" max="13881" width="9.375" style="2" customWidth="1"/>
    <col min="13882" max="13882" width="12.125" style="2" customWidth="1"/>
    <col min="13883" max="13883" width="9.375" style="2" customWidth="1"/>
    <col min="13884" max="13884" width="12.125" style="2" customWidth="1"/>
    <col min="13885" max="13885" width="9.375" style="2" customWidth="1"/>
    <col min="13886" max="13886" width="12.125" style="2" customWidth="1"/>
    <col min="13887" max="13887" width="9.375" style="2" customWidth="1"/>
    <col min="13888" max="13888" width="12.125" style="2" customWidth="1"/>
    <col min="13889" max="14066" width="9" style="2"/>
    <col min="14067" max="14067" width="2.75" style="2" customWidth="1"/>
    <col min="14068" max="14068" width="7.125" style="2" customWidth="1"/>
    <col min="14069" max="14069" width="9.375" style="2" customWidth="1"/>
    <col min="14070" max="14070" width="5.625" style="2" customWidth="1"/>
    <col min="14071" max="14071" width="0" style="2" hidden="1" customWidth="1"/>
    <col min="14072" max="14072" width="3.125" style="2" customWidth="1"/>
    <col min="14073" max="14073" width="8.625" style="2" customWidth="1"/>
    <col min="14074" max="14074" width="9.25" style="2" customWidth="1"/>
    <col min="14075" max="14075" width="5.625" style="2" customWidth="1"/>
    <col min="14076" max="14076" width="0" style="2" hidden="1" customWidth="1"/>
    <col min="14077" max="14077" width="3.125" style="2" customWidth="1"/>
    <col min="14078" max="14078" width="8.625" style="2" customWidth="1"/>
    <col min="14079" max="14079" width="9.25" style="2" customWidth="1"/>
    <col min="14080" max="14080" width="5.625" style="2" customWidth="1"/>
    <col min="14081" max="14081" width="0" style="2" hidden="1" customWidth="1"/>
    <col min="14082" max="14082" width="3.125" style="2" customWidth="1"/>
    <col min="14083" max="14083" width="8.625" style="2" customWidth="1"/>
    <col min="14084" max="14084" width="9.25" style="2" customWidth="1"/>
    <col min="14085" max="14085" width="5.625" style="2" customWidth="1"/>
    <col min="14086" max="14086" width="0" style="2" hidden="1" customWidth="1"/>
    <col min="14087" max="14087" width="3.125" style="2" customWidth="1"/>
    <col min="14088" max="14088" width="8.625" style="2" customWidth="1"/>
    <col min="14089" max="14089" width="9.25" style="2" customWidth="1"/>
    <col min="14090" max="14090" width="5.625" style="2" customWidth="1"/>
    <col min="14091" max="14091" width="0" style="2" hidden="1" customWidth="1"/>
    <col min="14092" max="14092" width="3.125" style="2" customWidth="1"/>
    <col min="14093" max="14093" width="8.625" style="2" customWidth="1"/>
    <col min="14094" max="14094" width="9.25" style="2" customWidth="1"/>
    <col min="14095" max="14095" width="5.625" style="2" customWidth="1"/>
    <col min="14096" max="14096" width="0" style="2" hidden="1" customWidth="1"/>
    <col min="14097" max="14097" width="3.125" style="2" customWidth="1"/>
    <col min="14098" max="14098" width="8.625" style="2" customWidth="1"/>
    <col min="14099" max="14099" width="9.25" style="2" customWidth="1"/>
    <col min="14100" max="14100" width="5.625" style="2" customWidth="1"/>
    <col min="14101" max="14101" width="0" style="2" hidden="1" customWidth="1"/>
    <col min="14102" max="14102" width="3.125" style="2" customWidth="1"/>
    <col min="14103" max="14103" width="8.625" style="2" customWidth="1"/>
    <col min="14104" max="14104" width="9.25" style="2" customWidth="1"/>
    <col min="14105" max="14105" width="5.625" style="2" customWidth="1"/>
    <col min="14106" max="14106" width="0" style="2" hidden="1" customWidth="1"/>
    <col min="14107" max="14107" width="3.125" style="2" customWidth="1"/>
    <col min="14108" max="14108" width="8.625" style="2" customWidth="1"/>
    <col min="14109" max="14109" width="8.375" style="2" customWidth="1"/>
    <col min="14110" max="14110" width="5.625" style="2" customWidth="1"/>
    <col min="14111" max="14111" width="0" style="2" hidden="1" customWidth="1"/>
    <col min="14112" max="14112" width="3.125" style="2" customWidth="1"/>
    <col min="14113" max="14113" width="8.625" style="2" customWidth="1"/>
    <col min="14114" max="14114" width="8.375" style="2" customWidth="1"/>
    <col min="14115" max="14115" width="5.625" style="2" customWidth="1"/>
    <col min="14116" max="14116" width="0" style="2" hidden="1" customWidth="1"/>
    <col min="14117" max="14117" width="3.125" style="2" customWidth="1"/>
    <col min="14118" max="14118" width="8.625" style="2" customWidth="1"/>
    <col min="14119" max="14121" width="9" style="2"/>
    <col min="14122" max="14122" width="11.5" style="2" customWidth="1"/>
    <col min="14123" max="14123" width="9.375" style="2" customWidth="1"/>
    <col min="14124" max="14124" width="12.125" style="2" customWidth="1"/>
    <col min="14125" max="14125" width="9.375" style="2" customWidth="1"/>
    <col min="14126" max="14126" width="12.125" style="2" customWidth="1"/>
    <col min="14127" max="14127" width="9.375" style="2" customWidth="1"/>
    <col min="14128" max="14128" width="12.125" style="2" customWidth="1"/>
    <col min="14129" max="14129" width="9.375" style="2" customWidth="1"/>
    <col min="14130" max="14130" width="12.125" style="2" customWidth="1"/>
    <col min="14131" max="14131" width="9.375" style="2" customWidth="1"/>
    <col min="14132" max="14132" width="12.125" style="2" customWidth="1"/>
    <col min="14133" max="14133" width="9.375" style="2" customWidth="1"/>
    <col min="14134" max="14134" width="12.125" style="2" customWidth="1"/>
    <col min="14135" max="14135" width="9.375" style="2" customWidth="1"/>
    <col min="14136" max="14136" width="12.125" style="2" customWidth="1"/>
    <col min="14137" max="14137" width="9.375" style="2" customWidth="1"/>
    <col min="14138" max="14138" width="12.125" style="2" customWidth="1"/>
    <col min="14139" max="14139" width="9.375" style="2" customWidth="1"/>
    <col min="14140" max="14140" width="12.125" style="2" customWidth="1"/>
    <col min="14141" max="14141" width="9.375" style="2" customWidth="1"/>
    <col min="14142" max="14142" width="12.125" style="2" customWidth="1"/>
    <col min="14143" max="14143" width="9.375" style="2" customWidth="1"/>
    <col min="14144" max="14144" width="12.125" style="2" customWidth="1"/>
    <col min="14145" max="14322" width="9" style="2"/>
    <col min="14323" max="14323" width="2.75" style="2" customWidth="1"/>
    <col min="14324" max="14324" width="7.125" style="2" customWidth="1"/>
    <col min="14325" max="14325" width="9.375" style="2" customWidth="1"/>
    <col min="14326" max="14326" width="5.625" style="2" customWidth="1"/>
    <col min="14327" max="14327" width="0" style="2" hidden="1" customWidth="1"/>
    <col min="14328" max="14328" width="3.125" style="2" customWidth="1"/>
    <col min="14329" max="14329" width="8.625" style="2" customWidth="1"/>
    <col min="14330" max="14330" width="9.25" style="2" customWidth="1"/>
    <col min="14331" max="14331" width="5.625" style="2" customWidth="1"/>
    <col min="14332" max="14332" width="0" style="2" hidden="1" customWidth="1"/>
    <col min="14333" max="14333" width="3.125" style="2" customWidth="1"/>
    <col min="14334" max="14334" width="8.625" style="2" customWidth="1"/>
    <col min="14335" max="14335" width="9.25" style="2" customWidth="1"/>
    <col min="14336" max="14336" width="5.625" style="2" customWidth="1"/>
    <col min="14337" max="14337" width="0" style="2" hidden="1" customWidth="1"/>
    <col min="14338" max="14338" width="3.125" style="2" customWidth="1"/>
    <col min="14339" max="14339" width="8.625" style="2" customWidth="1"/>
    <col min="14340" max="14340" width="9.25" style="2" customWidth="1"/>
    <col min="14341" max="14341" width="5.625" style="2" customWidth="1"/>
    <col min="14342" max="14342" width="0" style="2" hidden="1" customWidth="1"/>
    <col min="14343" max="14343" width="3.125" style="2" customWidth="1"/>
    <col min="14344" max="14344" width="8.625" style="2" customWidth="1"/>
    <col min="14345" max="14345" width="9.25" style="2" customWidth="1"/>
    <col min="14346" max="14346" width="5.625" style="2" customWidth="1"/>
    <col min="14347" max="14347" width="0" style="2" hidden="1" customWidth="1"/>
    <col min="14348" max="14348" width="3.125" style="2" customWidth="1"/>
    <col min="14349" max="14349" width="8.625" style="2" customWidth="1"/>
    <col min="14350" max="14350" width="9.25" style="2" customWidth="1"/>
    <col min="14351" max="14351" width="5.625" style="2" customWidth="1"/>
    <col min="14352" max="14352" width="0" style="2" hidden="1" customWidth="1"/>
    <col min="14353" max="14353" width="3.125" style="2" customWidth="1"/>
    <col min="14354" max="14354" width="8.625" style="2" customWidth="1"/>
    <col min="14355" max="14355" width="9.25" style="2" customWidth="1"/>
    <col min="14356" max="14356" width="5.625" style="2" customWidth="1"/>
    <col min="14357" max="14357" width="0" style="2" hidden="1" customWidth="1"/>
    <col min="14358" max="14358" width="3.125" style="2" customWidth="1"/>
    <col min="14359" max="14359" width="8.625" style="2" customWidth="1"/>
    <col min="14360" max="14360" width="9.25" style="2" customWidth="1"/>
    <col min="14361" max="14361" width="5.625" style="2" customWidth="1"/>
    <col min="14362" max="14362" width="0" style="2" hidden="1" customWidth="1"/>
    <col min="14363" max="14363" width="3.125" style="2" customWidth="1"/>
    <col min="14364" max="14364" width="8.625" style="2" customWidth="1"/>
    <col min="14365" max="14365" width="8.375" style="2" customWidth="1"/>
    <col min="14366" max="14366" width="5.625" style="2" customWidth="1"/>
    <col min="14367" max="14367" width="0" style="2" hidden="1" customWidth="1"/>
    <col min="14368" max="14368" width="3.125" style="2" customWidth="1"/>
    <col min="14369" max="14369" width="8.625" style="2" customWidth="1"/>
    <col min="14370" max="14370" width="8.375" style="2" customWidth="1"/>
    <col min="14371" max="14371" width="5.625" style="2" customWidth="1"/>
    <col min="14372" max="14372" width="0" style="2" hidden="1" customWidth="1"/>
    <col min="14373" max="14373" width="3.125" style="2" customWidth="1"/>
    <col min="14374" max="14374" width="8.625" style="2" customWidth="1"/>
    <col min="14375" max="14377" width="9" style="2"/>
    <col min="14378" max="14378" width="11.5" style="2" customWidth="1"/>
    <col min="14379" max="14379" width="9.375" style="2" customWidth="1"/>
    <col min="14380" max="14380" width="12.125" style="2" customWidth="1"/>
    <col min="14381" max="14381" width="9.375" style="2" customWidth="1"/>
    <col min="14382" max="14382" width="12.125" style="2" customWidth="1"/>
    <col min="14383" max="14383" width="9.375" style="2" customWidth="1"/>
    <col min="14384" max="14384" width="12.125" style="2" customWidth="1"/>
    <col min="14385" max="14385" width="9.375" style="2" customWidth="1"/>
    <col min="14386" max="14386" width="12.125" style="2" customWidth="1"/>
    <col min="14387" max="14387" width="9.375" style="2" customWidth="1"/>
    <col min="14388" max="14388" width="12.125" style="2" customWidth="1"/>
    <col min="14389" max="14389" width="9.375" style="2" customWidth="1"/>
    <col min="14390" max="14390" width="12.125" style="2" customWidth="1"/>
    <col min="14391" max="14391" width="9.375" style="2" customWidth="1"/>
    <col min="14392" max="14392" width="12.125" style="2" customWidth="1"/>
    <col min="14393" max="14393" width="9.375" style="2" customWidth="1"/>
    <col min="14394" max="14394" width="12.125" style="2" customWidth="1"/>
    <col min="14395" max="14395" width="9.375" style="2" customWidth="1"/>
    <col min="14396" max="14396" width="12.125" style="2" customWidth="1"/>
    <col min="14397" max="14397" width="9.375" style="2" customWidth="1"/>
    <col min="14398" max="14398" width="12.125" style="2" customWidth="1"/>
    <col min="14399" max="14399" width="9.375" style="2" customWidth="1"/>
    <col min="14400" max="14400" width="12.125" style="2" customWidth="1"/>
    <col min="14401" max="14578" width="9" style="2"/>
    <col min="14579" max="14579" width="2.75" style="2" customWidth="1"/>
    <col min="14580" max="14580" width="7.125" style="2" customWidth="1"/>
    <col min="14581" max="14581" width="9.375" style="2" customWidth="1"/>
    <col min="14582" max="14582" width="5.625" style="2" customWidth="1"/>
    <col min="14583" max="14583" width="0" style="2" hidden="1" customWidth="1"/>
    <col min="14584" max="14584" width="3.125" style="2" customWidth="1"/>
    <col min="14585" max="14585" width="8.625" style="2" customWidth="1"/>
    <col min="14586" max="14586" width="9.25" style="2" customWidth="1"/>
    <col min="14587" max="14587" width="5.625" style="2" customWidth="1"/>
    <col min="14588" max="14588" width="0" style="2" hidden="1" customWidth="1"/>
    <col min="14589" max="14589" width="3.125" style="2" customWidth="1"/>
    <col min="14590" max="14590" width="8.625" style="2" customWidth="1"/>
    <col min="14591" max="14591" width="9.25" style="2" customWidth="1"/>
    <col min="14592" max="14592" width="5.625" style="2" customWidth="1"/>
    <col min="14593" max="14593" width="0" style="2" hidden="1" customWidth="1"/>
    <col min="14594" max="14594" width="3.125" style="2" customWidth="1"/>
    <col min="14595" max="14595" width="8.625" style="2" customWidth="1"/>
    <col min="14596" max="14596" width="9.25" style="2" customWidth="1"/>
    <col min="14597" max="14597" width="5.625" style="2" customWidth="1"/>
    <col min="14598" max="14598" width="0" style="2" hidden="1" customWidth="1"/>
    <col min="14599" max="14599" width="3.125" style="2" customWidth="1"/>
    <col min="14600" max="14600" width="8.625" style="2" customWidth="1"/>
    <col min="14601" max="14601" width="9.25" style="2" customWidth="1"/>
    <col min="14602" max="14602" width="5.625" style="2" customWidth="1"/>
    <col min="14603" max="14603" width="0" style="2" hidden="1" customWidth="1"/>
    <col min="14604" max="14604" width="3.125" style="2" customWidth="1"/>
    <col min="14605" max="14605" width="8.625" style="2" customWidth="1"/>
    <col min="14606" max="14606" width="9.25" style="2" customWidth="1"/>
    <col min="14607" max="14607" width="5.625" style="2" customWidth="1"/>
    <col min="14608" max="14608" width="0" style="2" hidden="1" customWidth="1"/>
    <col min="14609" max="14609" width="3.125" style="2" customWidth="1"/>
    <col min="14610" max="14610" width="8.625" style="2" customWidth="1"/>
    <col min="14611" max="14611" width="9.25" style="2" customWidth="1"/>
    <col min="14612" max="14612" width="5.625" style="2" customWidth="1"/>
    <col min="14613" max="14613" width="0" style="2" hidden="1" customWidth="1"/>
    <col min="14614" max="14614" width="3.125" style="2" customWidth="1"/>
    <col min="14615" max="14615" width="8.625" style="2" customWidth="1"/>
    <col min="14616" max="14616" width="9.25" style="2" customWidth="1"/>
    <col min="14617" max="14617" width="5.625" style="2" customWidth="1"/>
    <col min="14618" max="14618" width="0" style="2" hidden="1" customWidth="1"/>
    <col min="14619" max="14619" width="3.125" style="2" customWidth="1"/>
    <col min="14620" max="14620" width="8.625" style="2" customWidth="1"/>
    <col min="14621" max="14621" width="8.375" style="2" customWidth="1"/>
    <col min="14622" max="14622" width="5.625" style="2" customWidth="1"/>
    <col min="14623" max="14623" width="0" style="2" hidden="1" customWidth="1"/>
    <col min="14624" max="14624" width="3.125" style="2" customWidth="1"/>
    <col min="14625" max="14625" width="8.625" style="2" customWidth="1"/>
    <col min="14626" max="14626" width="8.375" style="2" customWidth="1"/>
    <col min="14627" max="14627" width="5.625" style="2" customWidth="1"/>
    <col min="14628" max="14628" width="0" style="2" hidden="1" customWidth="1"/>
    <col min="14629" max="14629" width="3.125" style="2" customWidth="1"/>
    <col min="14630" max="14630" width="8.625" style="2" customWidth="1"/>
    <col min="14631" max="14633" width="9" style="2"/>
    <col min="14634" max="14634" width="11.5" style="2" customWidth="1"/>
    <col min="14635" max="14635" width="9.375" style="2" customWidth="1"/>
    <col min="14636" max="14636" width="12.125" style="2" customWidth="1"/>
    <col min="14637" max="14637" width="9.375" style="2" customWidth="1"/>
    <col min="14638" max="14638" width="12.125" style="2" customWidth="1"/>
    <col min="14639" max="14639" width="9.375" style="2" customWidth="1"/>
    <col min="14640" max="14640" width="12.125" style="2" customWidth="1"/>
    <col min="14641" max="14641" width="9.375" style="2" customWidth="1"/>
    <col min="14642" max="14642" width="12.125" style="2" customWidth="1"/>
    <col min="14643" max="14643" width="9.375" style="2" customWidth="1"/>
    <col min="14644" max="14644" width="12.125" style="2" customWidth="1"/>
    <col min="14645" max="14645" width="9.375" style="2" customWidth="1"/>
    <col min="14646" max="14646" width="12.125" style="2" customWidth="1"/>
    <col min="14647" max="14647" width="9.375" style="2" customWidth="1"/>
    <col min="14648" max="14648" width="12.125" style="2" customWidth="1"/>
    <col min="14649" max="14649" width="9.375" style="2" customWidth="1"/>
    <col min="14650" max="14650" width="12.125" style="2" customWidth="1"/>
    <col min="14651" max="14651" width="9.375" style="2" customWidth="1"/>
    <col min="14652" max="14652" width="12.125" style="2" customWidth="1"/>
    <col min="14653" max="14653" width="9.375" style="2" customWidth="1"/>
    <col min="14654" max="14654" width="12.125" style="2" customWidth="1"/>
    <col min="14655" max="14655" width="9.375" style="2" customWidth="1"/>
    <col min="14656" max="14656" width="12.125" style="2" customWidth="1"/>
    <col min="14657" max="14834" width="9" style="2"/>
    <col min="14835" max="14835" width="2.75" style="2" customWidth="1"/>
    <col min="14836" max="14836" width="7.125" style="2" customWidth="1"/>
    <col min="14837" max="14837" width="9.375" style="2" customWidth="1"/>
    <col min="14838" max="14838" width="5.625" style="2" customWidth="1"/>
    <col min="14839" max="14839" width="0" style="2" hidden="1" customWidth="1"/>
    <col min="14840" max="14840" width="3.125" style="2" customWidth="1"/>
    <col min="14841" max="14841" width="8.625" style="2" customWidth="1"/>
    <col min="14842" max="14842" width="9.25" style="2" customWidth="1"/>
    <col min="14843" max="14843" width="5.625" style="2" customWidth="1"/>
    <col min="14844" max="14844" width="0" style="2" hidden="1" customWidth="1"/>
    <col min="14845" max="14845" width="3.125" style="2" customWidth="1"/>
    <col min="14846" max="14846" width="8.625" style="2" customWidth="1"/>
    <col min="14847" max="14847" width="9.25" style="2" customWidth="1"/>
    <col min="14848" max="14848" width="5.625" style="2" customWidth="1"/>
    <col min="14849" max="14849" width="0" style="2" hidden="1" customWidth="1"/>
    <col min="14850" max="14850" width="3.125" style="2" customWidth="1"/>
    <col min="14851" max="14851" width="8.625" style="2" customWidth="1"/>
    <col min="14852" max="14852" width="9.25" style="2" customWidth="1"/>
    <col min="14853" max="14853" width="5.625" style="2" customWidth="1"/>
    <col min="14854" max="14854" width="0" style="2" hidden="1" customWidth="1"/>
    <col min="14855" max="14855" width="3.125" style="2" customWidth="1"/>
    <col min="14856" max="14856" width="8.625" style="2" customWidth="1"/>
    <col min="14857" max="14857" width="9.25" style="2" customWidth="1"/>
    <col min="14858" max="14858" width="5.625" style="2" customWidth="1"/>
    <col min="14859" max="14859" width="0" style="2" hidden="1" customWidth="1"/>
    <col min="14860" max="14860" width="3.125" style="2" customWidth="1"/>
    <col min="14861" max="14861" width="8.625" style="2" customWidth="1"/>
    <col min="14862" max="14862" width="9.25" style="2" customWidth="1"/>
    <col min="14863" max="14863" width="5.625" style="2" customWidth="1"/>
    <col min="14864" max="14864" width="0" style="2" hidden="1" customWidth="1"/>
    <col min="14865" max="14865" width="3.125" style="2" customWidth="1"/>
    <col min="14866" max="14866" width="8.625" style="2" customWidth="1"/>
    <col min="14867" max="14867" width="9.25" style="2" customWidth="1"/>
    <col min="14868" max="14868" width="5.625" style="2" customWidth="1"/>
    <col min="14869" max="14869" width="0" style="2" hidden="1" customWidth="1"/>
    <col min="14870" max="14870" width="3.125" style="2" customWidth="1"/>
    <col min="14871" max="14871" width="8.625" style="2" customWidth="1"/>
    <col min="14872" max="14872" width="9.25" style="2" customWidth="1"/>
    <col min="14873" max="14873" width="5.625" style="2" customWidth="1"/>
    <col min="14874" max="14874" width="0" style="2" hidden="1" customWidth="1"/>
    <col min="14875" max="14875" width="3.125" style="2" customWidth="1"/>
    <col min="14876" max="14876" width="8.625" style="2" customWidth="1"/>
    <col min="14877" max="14877" width="8.375" style="2" customWidth="1"/>
    <col min="14878" max="14878" width="5.625" style="2" customWidth="1"/>
    <col min="14879" max="14879" width="0" style="2" hidden="1" customWidth="1"/>
    <col min="14880" max="14880" width="3.125" style="2" customWidth="1"/>
    <col min="14881" max="14881" width="8.625" style="2" customWidth="1"/>
    <col min="14882" max="14882" width="8.375" style="2" customWidth="1"/>
    <col min="14883" max="14883" width="5.625" style="2" customWidth="1"/>
    <col min="14884" max="14884" width="0" style="2" hidden="1" customWidth="1"/>
    <col min="14885" max="14885" width="3.125" style="2" customWidth="1"/>
    <col min="14886" max="14886" width="8.625" style="2" customWidth="1"/>
    <col min="14887" max="14889" width="9" style="2"/>
    <col min="14890" max="14890" width="11.5" style="2" customWidth="1"/>
    <col min="14891" max="14891" width="9.375" style="2" customWidth="1"/>
    <col min="14892" max="14892" width="12.125" style="2" customWidth="1"/>
    <col min="14893" max="14893" width="9.375" style="2" customWidth="1"/>
    <col min="14894" max="14894" width="12.125" style="2" customWidth="1"/>
    <col min="14895" max="14895" width="9.375" style="2" customWidth="1"/>
    <col min="14896" max="14896" width="12.125" style="2" customWidth="1"/>
    <col min="14897" max="14897" width="9.375" style="2" customWidth="1"/>
    <col min="14898" max="14898" width="12.125" style="2" customWidth="1"/>
    <col min="14899" max="14899" width="9.375" style="2" customWidth="1"/>
    <col min="14900" max="14900" width="12.125" style="2" customWidth="1"/>
    <col min="14901" max="14901" width="9.375" style="2" customWidth="1"/>
    <col min="14902" max="14902" width="12.125" style="2" customWidth="1"/>
    <col min="14903" max="14903" width="9.375" style="2" customWidth="1"/>
    <col min="14904" max="14904" width="12.125" style="2" customWidth="1"/>
    <col min="14905" max="14905" width="9.375" style="2" customWidth="1"/>
    <col min="14906" max="14906" width="12.125" style="2" customWidth="1"/>
    <col min="14907" max="14907" width="9.375" style="2" customWidth="1"/>
    <col min="14908" max="14908" width="12.125" style="2" customWidth="1"/>
    <col min="14909" max="14909" width="9.375" style="2" customWidth="1"/>
    <col min="14910" max="14910" width="12.125" style="2" customWidth="1"/>
    <col min="14911" max="14911" width="9.375" style="2" customWidth="1"/>
    <col min="14912" max="14912" width="12.125" style="2" customWidth="1"/>
    <col min="14913" max="15090" width="9" style="2"/>
    <col min="15091" max="15091" width="2.75" style="2" customWidth="1"/>
    <col min="15092" max="15092" width="7.125" style="2" customWidth="1"/>
    <col min="15093" max="15093" width="9.375" style="2" customWidth="1"/>
    <col min="15094" max="15094" width="5.625" style="2" customWidth="1"/>
    <col min="15095" max="15095" width="0" style="2" hidden="1" customWidth="1"/>
    <col min="15096" max="15096" width="3.125" style="2" customWidth="1"/>
    <col min="15097" max="15097" width="8.625" style="2" customWidth="1"/>
    <col min="15098" max="15098" width="9.25" style="2" customWidth="1"/>
    <col min="15099" max="15099" width="5.625" style="2" customWidth="1"/>
    <col min="15100" max="15100" width="0" style="2" hidden="1" customWidth="1"/>
    <col min="15101" max="15101" width="3.125" style="2" customWidth="1"/>
    <col min="15102" max="15102" width="8.625" style="2" customWidth="1"/>
    <col min="15103" max="15103" width="9.25" style="2" customWidth="1"/>
    <col min="15104" max="15104" width="5.625" style="2" customWidth="1"/>
    <col min="15105" max="15105" width="0" style="2" hidden="1" customWidth="1"/>
    <col min="15106" max="15106" width="3.125" style="2" customWidth="1"/>
    <col min="15107" max="15107" width="8.625" style="2" customWidth="1"/>
    <col min="15108" max="15108" width="9.25" style="2" customWidth="1"/>
    <col min="15109" max="15109" width="5.625" style="2" customWidth="1"/>
    <col min="15110" max="15110" width="0" style="2" hidden="1" customWidth="1"/>
    <col min="15111" max="15111" width="3.125" style="2" customWidth="1"/>
    <col min="15112" max="15112" width="8.625" style="2" customWidth="1"/>
    <col min="15113" max="15113" width="9.25" style="2" customWidth="1"/>
    <col min="15114" max="15114" width="5.625" style="2" customWidth="1"/>
    <col min="15115" max="15115" width="0" style="2" hidden="1" customWidth="1"/>
    <col min="15116" max="15116" width="3.125" style="2" customWidth="1"/>
    <col min="15117" max="15117" width="8.625" style="2" customWidth="1"/>
    <col min="15118" max="15118" width="9.25" style="2" customWidth="1"/>
    <col min="15119" max="15119" width="5.625" style="2" customWidth="1"/>
    <col min="15120" max="15120" width="0" style="2" hidden="1" customWidth="1"/>
    <col min="15121" max="15121" width="3.125" style="2" customWidth="1"/>
    <col min="15122" max="15122" width="8.625" style="2" customWidth="1"/>
    <col min="15123" max="15123" width="9.25" style="2" customWidth="1"/>
    <col min="15124" max="15124" width="5.625" style="2" customWidth="1"/>
    <col min="15125" max="15125" width="0" style="2" hidden="1" customWidth="1"/>
    <col min="15126" max="15126" width="3.125" style="2" customWidth="1"/>
    <col min="15127" max="15127" width="8.625" style="2" customWidth="1"/>
    <col min="15128" max="15128" width="9.25" style="2" customWidth="1"/>
    <col min="15129" max="15129" width="5.625" style="2" customWidth="1"/>
    <col min="15130" max="15130" width="0" style="2" hidden="1" customWidth="1"/>
    <col min="15131" max="15131" width="3.125" style="2" customWidth="1"/>
    <col min="15132" max="15132" width="8.625" style="2" customWidth="1"/>
    <col min="15133" max="15133" width="8.375" style="2" customWidth="1"/>
    <col min="15134" max="15134" width="5.625" style="2" customWidth="1"/>
    <col min="15135" max="15135" width="0" style="2" hidden="1" customWidth="1"/>
    <col min="15136" max="15136" width="3.125" style="2" customWidth="1"/>
    <col min="15137" max="15137" width="8.625" style="2" customWidth="1"/>
    <col min="15138" max="15138" width="8.375" style="2" customWidth="1"/>
    <col min="15139" max="15139" width="5.625" style="2" customWidth="1"/>
    <col min="15140" max="15140" width="0" style="2" hidden="1" customWidth="1"/>
    <col min="15141" max="15141" width="3.125" style="2" customWidth="1"/>
    <col min="15142" max="15142" width="8.625" style="2" customWidth="1"/>
    <col min="15143" max="15145" width="9" style="2"/>
    <col min="15146" max="15146" width="11.5" style="2" customWidth="1"/>
    <col min="15147" max="15147" width="9.375" style="2" customWidth="1"/>
    <col min="15148" max="15148" width="12.125" style="2" customWidth="1"/>
    <col min="15149" max="15149" width="9.375" style="2" customWidth="1"/>
    <col min="15150" max="15150" width="12.125" style="2" customWidth="1"/>
    <col min="15151" max="15151" width="9.375" style="2" customWidth="1"/>
    <col min="15152" max="15152" width="12.125" style="2" customWidth="1"/>
    <col min="15153" max="15153" width="9.375" style="2" customWidth="1"/>
    <col min="15154" max="15154" width="12.125" style="2" customWidth="1"/>
    <col min="15155" max="15155" width="9.375" style="2" customWidth="1"/>
    <col min="15156" max="15156" width="12.125" style="2" customWidth="1"/>
    <col min="15157" max="15157" width="9.375" style="2" customWidth="1"/>
    <col min="15158" max="15158" width="12.125" style="2" customWidth="1"/>
    <col min="15159" max="15159" width="9.375" style="2" customWidth="1"/>
    <col min="15160" max="15160" width="12.125" style="2" customWidth="1"/>
    <col min="15161" max="15161" width="9.375" style="2" customWidth="1"/>
    <col min="15162" max="15162" width="12.125" style="2" customWidth="1"/>
    <col min="15163" max="15163" width="9.375" style="2" customWidth="1"/>
    <col min="15164" max="15164" width="12.125" style="2" customWidth="1"/>
    <col min="15165" max="15165" width="9.375" style="2" customWidth="1"/>
    <col min="15166" max="15166" width="12.125" style="2" customWidth="1"/>
    <col min="15167" max="15167" width="9.375" style="2" customWidth="1"/>
    <col min="15168" max="15168" width="12.125" style="2" customWidth="1"/>
    <col min="15169" max="15346" width="9" style="2"/>
    <col min="15347" max="15347" width="2.75" style="2" customWidth="1"/>
    <col min="15348" max="15348" width="7.125" style="2" customWidth="1"/>
    <col min="15349" max="15349" width="9.375" style="2" customWidth="1"/>
    <col min="15350" max="15350" width="5.625" style="2" customWidth="1"/>
    <col min="15351" max="15351" width="0" style="2" hidden="1" customWidth="1"/>
    <col min="15352" max="15352" width="3.125" style="2" customWidth="1"/>
    <col min="15353" max="15353" width="8.625" style="2" customWidth="1"/>
    <col min="15354" max="15354" width="9.25" style="2" customWidth="1"/>
    <col min="15355" max="15355" width="5.625" style="2" customWidth="1"/>
    <col min="15356" max="15356" width="0" style="2" hidden="1" customWidth="1"/>
    <col min="15357" max="15357" width="3.125" style="2" customWidth="1"/>
    <col min="15358" max="15358" width="8.625" style="2" customWidth="1"/>
    <col min="15359" max="15359" width="9.25" style="2" customWidth="1"/>
    <col min="15360" max="15360" width="5.625" style="2" customWidth="1"/>
    <col min="15361" max="15361" width="0" style="2" hidden="1" customWidth="1"/>
    <col min="15362" max="15362" width="3.125" style="2" customWidth="1"/>
    <col min="15363" max="15363" width="8.625" style="2" customWidth="1"/>
    <col min="15364" max="15364" width="9.25" style="2" customWidth="1"/>
    <col min="15365" max="15365" width="5.625" style="2" customWidth="1"/>
    <col min="15366" max="15366" width="0" style="2" hidden="1" customWidth="1"/>
    <col min="15367" max="15367" width="3.125" style="2" customWidth="1"/>
    <col min="15368" max="15368" width="8.625" style="2" customWidth="1"/>
    <col min="15369" max="15369" width="9.25" style="2" customWidth="1"/>
    <col min="15370" max="15370" width="5.625" style="2" customWidth="1"/>
    <col min="15371" max="15371" width="0" style="2" hidden="1" customWidth="1"/>
    <col min="15372" max="15372" width="3.125" style="2" customWidth="1"/>
    <col min="15373" max="15373" width="8.625" style="2" customWidth="1"/>
    <col min="15374" max="15374" width="9.25" style="2" customWidth="1"/>
    <col min="15375" max="15375" width="5.625" style="2" customWidth="1"/>
    <col min="15376" max="15376" width="0" style="2" hidden="1" customWidth="1"/>
    <col min="15377" max="15377" width="3.125" style="2" customWidth="1"/>
    <col min="15378" max="15378" width="8.625" style="2" customWidth="1"/>
    <col min="15379" max="15379" width="9.25" style="2" customWidth="1"/>
    <col min="15380" max="15380" width="5.625" style="2" customWidth="1"/>
    <col min="15381" max="15381" width="0" style="2" hidden="1" customWidth="1"/>
    <col min="15382" max="15382" width="3.125" style="2" customWidth="1"/>
    <col min="15383" max="15383" width="8.625" style="2" customWidth="1"/>
    <col min="15384" max="15384" width="9.25" style="2" customWidth="1"/>
    <col min="15385" max="15385" width="5.625" style="2" customWidth="1"/>
    <col min="15386" max="15386" width="0" style="2" hidden="1" customWidth="1"/>
    <col min="15387" max="15387" width="3.125" style="2" customWidth="1"/>
    <col min="15388" max="15388" width="8.625" style="2" customWidth="1"/>
    <col min="15389" max="15389" width="8.375" style="2" customWidth="1"/>
    <col min="15390" max="15390" width="5.625" style="2" customWidth="1"/>
    <col min="15391" max="15391" width="0" style="2" hidden="1" customWidth="1"/>
    <col min="15392" max="15392" width="3.125" style="2" customWidth="1"/>
    <col min="15393" max="15393" width="8.625" style="2" customWidth="1"/>
    <col min="15394" max="15394" width="8.375" style="2" customWidth="1"/>
    <col min="15395" max="15395" width="5.625" style="2" customWidth="1"/>
    <col min="15396" max="15396" width="0" style="2" hidden="1" customWidth="1"/>
    <col min="15397" max="15397" width="3.125" style="2" customWidth="1"/>
    <col min="15398" max="15398" width="8.625" style="2" customWidth="1"/>
    <col min="15399" max="15401" width="9" style="2"/>
    <col min="15402" max="15402" width="11.5" style="2" customWidth="1"/>
    <col min="15403" max="15403" width="9.375" style="2" customWidth="1"/>
    <col min="15404" max="15404" width="12.125" style="2" customWidth="1"/>
    <col min="15405" max="15405" width="9.375" style="2" customWidth="1"/>
    <col min="15406" max="15406" width="12.125" style="2" customWidth="1"/>
    <col min="15407" max="15407" width="9.375" style="2" customWidth="1"/>
    <col min="15408" max="15408" width="12.125" style="2" customWidth="1"/>
    <col min="15409" max="15409" width="9.375" style="2" customWidth="1"/>
    <col min="15410" max="15410" width="12.125" style="2" customWidth="1"/>
    <col min="15411" max="15411" width="9.375" style="2" customWidth="1"/>
    <col min="15412" max="15412" width="12.125" style="2" customWidth="1"/>
    <col min="15413" max="15413" width="9.375" style="2" customWidth="1"/>
    <col min="15414" max="15414" width="12.125" style="2" customWidth="1"/>
    <col min="15415" max="15415" width="9.375" style="2" customWidth="1"/>
    <col min="15416" max="15416" width="12.125" style="2" customWidth="1"/>
    <col min="15417" max="15417" width="9.375" style="2" customWidth="1"/>
    <col min="15418" max="15418" width="12.125" style="2" customWidth="1"/>
    <col min="15419" max="15419" width="9.375" style="2" customWidth="1"/>
    <col min="15420" max="15420" width="12.125" style="2" customWidth="1"/>
    <col min="15421" max="15421" width="9.375" style="2" customWidth="1"/>
    <col min="15422" max="15422" width="12.125" style="2" customWidth="1"/>
    <col min="15423" max="15423" width="9.375" style="2" customWidth="1"/>
    <col min="15424" max="15424" width="12.125" style="2" customWidth="1"/>
    <col min="15425" max="15602" width="9" style="2"/>
    <col min="15603" max="15603" width="2.75" style="2" customWidth="1"/>
    <col min="15604" max="15604" width="7.125" style="2" customWidth="1"/>
    <col min="15605" max="15605" width="9.375" style="2" customWidth="1"/>
    <col min="15606" max="15606" width="5.625" style="2" customWidth="1"/>
    <col min="15607" max="15607" width="0" style="2" hidden="1" customWidth="1"/>
    <col min="15608" max="15608" width="3.125" style="2" customWidth="1"/>
    <col min="15609" max="15609" width="8.625" style="2" customWidth="1"/>
    <col min="15610" max="15610" width="9.25" style="2" customWidth="1"/>
    <col min="15611" max="15611" width="5.625" style="2" customWidth="1"/>
    <col min="15612" max="15612" width="0" style="2" hidden="1" customWidth="1"/>
    <col min="15613" max="15613" width="3.125" style="2" customWidth="1"/>
    <col min="15614" max="15614" width="8.625" style="2" customWidth="1"/>
    <col min="15615" max="15615" width="9.25" style="2" customWidth="1"/>
    <col min="15616" max="15616" width="5.625" style="2" customWidth="1"/>
    <col min="15617" max="15617" width="0" style="2" hidden="1" customWidth="1"/>
    <col min="15618" max="15618" width="3.125" style="2" customWidth="1"/>
    <col min="15619" max="15619" width="8.625" style="2" customWidth="1"/>
    <col min="15620" max="15620" width="9.25" style="2" customWidth="1"/>
    <col min="15621" max="15621" width="5.625" style="2" customWidth="1"/>
    <col min="15622" max="15622" width="0" style="2" hidden="1" customWidth="1"/>
    <col min="15623" max="15623" width="3.125" style="2" customWidth="1"/>
    <col min="15624" max="15624" width="8.625" style="2" customWidth="1"/>
    <col min="15625" max="15625" width="9.25" style="2" customWidth="1"/>
    <col min="15626" max="15626" width="5.625" style="2" customWidth="1"/>
    <col min="15627" max="15627" width="0" style="2" hidden="1" customWidth="1"/>
    <col min="15628" max="15628" width="3.125" style="2" customWidth="1"/>
    <col min="15629" max="15629" width="8.625" style="2" customWidth="1"/>
    <col min="15630" max="15630" width="9.25" style="2" customWidth="1"/>
    <col min="15631" max="15631" width="5.625" style="2" customWidth="1"/>
    <col min="15632" max="15632" width="0" style="2" hidden="1" customWidth="1"/>
    <col min="15633" max="15633" width="3.125" style="2" customWidth="1"/>
    <col min="15634" max="15634" width="8.625" style="2" customWidth="1"/>
    <col min="15635" max="15635" width="9.25" style="2" customWidth="1"/>
    <col min="15636" max="15636" width="5.625" style="2" customWidth="1"/>
    <col min="15637" max="15637" width="0" style="2" hidden="1" customWidth="1"/>
    <col min="15638" max="15638" width="3.125" style="2" customWidth="1"/>
    <col min="15639" max="15639" width="8.625" style="2" customWidth="1"/>
    <col min="15640" max="15640" width="9.25" style="2" customWidth="1"/>
    <col min="15641" max="15641" width="5.625" style="2" customWidth="1"/>
    <col min="15642" max="15642" width="0" style="2" hidden="1" customWidth="1"/>
    <col min="15643" max="15643" width="3.125" style="2" customWidth="1"/>
    <col min="15644" max="15644" width="8.625" style="2" customWidth="1"/>
    <col min="15645" max="15645" width="8.375" style="2" customWidth="1"/>
    <col min="15646" max="15646" width="5.625" style="2" customWidth="1"/>
    <col min="15647" max="15647" width="0" style="2" hidden="1" customWidth="1"/>
    <col min="15648" max="15648" width="3.125" style="2" customWidth="1"/>
    <col min="15649" max="15649" width="8.625" style="2" customWidth="1"/>
    <col min="15650" max="15650" width="8.375" style="2" customWidth="1"/>
    <col min="15651" max="15651" width="5.625" style="2" customWidth="1"/>
    <col min="15652" max="15652" width="0" style="2" hidden="1" customWidth="1"/>
    <col min="15653" max="15653" width="3.125" style="2" customWidth="1"/>
    <col min="15654" max="15654" width="8.625" style="2" customWidth="1"/>
    <col min="15655" max="15657" width="9" style="2"/>
    <col min="15658" max="15658" width="11.5" style="2" customWidth="1"/>
    <col min="15659" max="15659" width="9.375" style="2" customWidth="1"/>
    <col min="15660" max="15660" width="12.125" style="2" customWidth="1"/>
    <col min="15661" max="15661" width="9.375" style="2" customWidth="1"/>
    <col min="15662" max="15662" width="12.125" style="2" customWidth="1"/>
    <col min="15663" max="15663" width="9.375" style="2" customWidth="1"/>
    <col min="15664" max="15664" width="12.125" style="2" customWidth="1"/>
    <col min="15665" max="15665" width="9.375" style="2" customWidth="1"/>
    <col min="15666" max="15666" width="12.125" style="2" customWidth="1"/>
    <col min="15667" max="15667" width="9.375" style="2" customWidth="1"/>
    <col min="15668" max="15668" width="12.125" style="2" customWidth="1"/>
    <col min="15669" max="15669" width="9.375" style="2" customWidth="1"/>
    <col min="15670" max="15670" width="12.125" style="2" customWidth="1"/>
    <col min="15671" max="15671" width="9.375" style="2" customWidth="1"/>
    <col min="15672" max="15672" width="12.125" style="2" customWidth="1"/>
    <col min="15673" max="15673" width="9.375" style="2" customWidth="1"/>
    <col min="15674" max="15674" width="12.125" style="2" customWidth="1"/>
    <col min="15675" max="15675" width="9.375" style="2" customWidth="1"/>
    <col min="15676" max="15676" width="12.125" style="2" customWidth="1"/>
    <col min="15677" max="15677" width="9.375" style="2" customWidth="1"/>
    <col min="15678" max="15678" width="12.125" style="2" customWidth="1"/>
    <col min="15679" max="15679" width="9.375" style="2" customWidth="1"/>
    <col min="15680" max="15680" width="12.125" style="2" customWidth="1"/>
    <col min="15681" max="15858" width="9" style="2"/>
    <col min="15859" max="15859" width="2.75" style="2" customWidth="1"/>
    <col min="15860" max="15860" width="7.125" style="2" customWidth="1"/>
    <col min="15861" max="15861" width="9.375" style="2" customWidth="1"/>
    <col min="15862" max="15862" width="5.625" style="2" customWidth="1"/>
    <col min="15863" max="15863" width="0" style="2" hidden="1" customWidth="1"/>
    <col min="15864" max="15864" width="3.125" style="2" customWidth="1"/>
    <col min="15865" max="15865" width="8.625" style="2" customWidth="1"/>
    <col min="15866" max="15866" width="9.25" style="2" customWidth="1"/>
    <col min="15867" max="15867" width="5.625" style="2" customWidth="1"/>
    <col min="15868" max="15868" width="0" style="2" hidden="1" customWidth="1"/>
    <col min="15869" max="15869" width="3.125" style="2" customWidth="1"/>
    <col min="15870" max="15870" width="8.625" style="2" customWidth="1"/>
    <col min="15871" max="15871" width="9.25" style="2" customWidth="1"/>
    <col min="15872" max="15872" width="5.625" style="2" customWidth="1"/>
    <col min="15873" max="15873" width="0" style="2" hidden="1" customWidth="1"/>
    <col min="15874" max="15874" width="3.125" style="2" customWidth="1"/>
    <col min="15875" max="15875" width="8.625" style="2" customWidth="1"/>
    <col min="15876" max="15876" width="9.25" style="2" customWidth="1"/>
    <col min="15877" max="15877" width="5.625" style="2" customWidth="1"/>
    <col min="15878" max="15878" width="0" style="2" hidden="1" customWidth="1"/>
    <col min="15879" max="15879" width="3.125" style="2" customWidth="1"/>
    <col min="15880" max="15880" width="8.625" style="2" customWidth="1"/>
    <col min="15881" max="15881" width="9.25" style="2" customWidth="1"/>
    <col min="15882" max="15882" width="5.625" style="2" customWidth="1"/>
    <col min="15883" max="15883" width="0" style="2" hidden="1" customWidth="1"/>
    <col min="15884" max="15884" width="3.125" style="2" customWidth="1"/>
    <col min="15885" max="15885" width="8.625" style="2" customWidth="1"/>
    <col min="15886" max="15886" width="9.25" style="2" customWidth="1"/>
    <col min="15887" max="15887" width="5.625" style="2" customWidth="1"/>
    <col min="15888" max="15888" width="0" style="2" hidden="1" customWidth="1"/>
    <col min="15889" max="15889" width="3.125" style="2" customWidth="1"/>
    <col min="15890" max="15890" width="8.625" style="2" customWidth="1"/>
    <col min="15891" max="15891" width="9.25" style="2" customWidth="1"/>
    <col min="15892" max="15892" width="5.625" style="2" customWidth="1"/>
    <col min="15893" max="15893" width="0" style="2" hidden="1" customWidth="1"/>
    <col min="15894" max="15894" width="3.125" style="2" customWidth="1"/>
    <col min="15895" max="15895" width="8.625" style="2" customWidth="1"/>
    <col min="15896" max="15896" width="9.25" style="2" customWidth="1"/>
    <col min="15897" max="15897" width="5.625" style="2" customWidth="1"/>
    <col min="15898" max="15898" width="0" style="2" hidden="1" customWidth="1"/>
    <col min="15899" max="15899" width="3.125" style="2" customWidth="1"/>
    <col min="15900" max="15900" width="8.625" style="2" customWidth="1"/>
    <col min="15901" max="15901" width="8.375" style="2" customWidth="1"/>
    <col min="15902" max="15902" width="5.625" style="2" customWidth="1"/>
    <col min="15903" max="15903" width="0" style="2" hidden="1" customWidth="1"/>
    <col min="15904" max="15904" width="3.125" style="2" customWidth="1"/>
    <col min="15905" max="15905" width="8.625" style="2" customWidth="1"/>
    <col min="15906" max="15906" width="8.375" style="2" customWidth="1"/>
    <col min="15907" max="15907" width="5.625" style="2" customWidth="1"/>
    <col min="15908" max="15908" width="0" style="2" hidden="1" customWidth="1"/>
    <col min="15909" max="15909" width="3.125" style="2" customWidth="1"/>
    <col min="15910" max="15910" width="8.625" style="2" customWidth="1"/>
    <col min="15911" max="15913" width="9" style="2"/>
    <col min="15914" max="15914" width="11.5" style="2" customWidth="1"/>
    <col min="15915" max="15915" width="9.375" style="2" customWidth="1"/>
    <col min="15916" max="15916" width="12.125" style="2" customWidth="1"/>
    <col min="15917" max="15917" width="9.375" style="2" customWidth="1"/>
    <col min="15918" max="15918" width="12.125" style="2" customWidth="1"/>
    <col min="15919" max="15919" width="9.375" style="2" customWidth="1"/>
    <col min="15920" max="15920" width="12.125" style="2" customWidth="1"/>
    <col min="15921" max="15921" width="9.375" style="2" customWidth="1"/>
    <col min="15922" max="15922" width="12.125" style="2" customWidth="1"/>
    <col min="15923" max="15923" width="9.375" style="2" customWidth="1"/>
    <col min="15924" max="15924" width="12.125" style="2" customWidth="1"/>
    <col min="15925" max="15925" width="9.375" style="2" customWidth="1"/>
    <col min="15926" max="15926" width="12.125" style="2" customWidth="1"/>
    <col min="15927" max="15927" width="9.375" style="2" customWidth="1"/>
    <col min="15928" max="15928" width="12.125" style="2" customWidth="1"/>
    <col min="15929" max="15929" width="9.375" style="2" customWidth="1"/>
    <col min="15930" max="15930" width="12.125" style="2" customWidth="1"/>
    <col min="15931" max="15931" width="9.375" style="2" customWidth="1"/>
    <col min="15932" max="15932" width="12.125" style="2" customWidth="1"/>
    <col min="15933" max="15933" width="9.375" style="2" customWidth="1"/>
    <col min="15934" max="15934" width="12.125" style="2" customWidth="1"/>
    <col min="15935" max="15935" width="9.375" style="2" customWidth="1"/>
    <col min="15936" max="15936" width="12.125" style="2" customWidth="1"/>
    <col min="15937" max="16114" width="9" style="2"/>
    <col min="16115" max="16115" width="2.75" style="2" customWidth="1"/>
    <col min="16116" max="16116" width="7.125" style="2" customWidth="1"/>
    <col min="16117" max="16117" width="9.375" style="2" customWidth="1"/>
    <col min="16118" max="16118" width="5.625" style="2" customWidth="1"/>
    <col min="16119" max="16119" width="0" style="2" hidden="1" customWidth="1"/>
    <col min="16120" max="16120" width="3.125" style="2" customWidth="1"/>
    <col min="16121" max="16121" width="8.625" style="2" customWidth="1"/>
    <col min="16122" max="16122" width="9.25" style="2" customWidth="1"/>
    <col min="16123" max="16123" width="5.625" style="2" customWidth="1"/>
    <col min="16124" max="16124" width="0" style="2" hidden="1" customWidth="1"/>
    <col min="16125" max="16125" width="3.125" style="2" customWidth="1"/>
    <col min="16126" max="16126" width="8.625" style="2" customWidth="1"/>
    <col min="16127" max="16127" width="9.25" style="2" customWidth="1"/>
    <col min="16128" max="16128" width="5.625" style="2" customWidth="1"/>
    <col min="16129" max="16129" width="0" style="2" hidden="1" customWidth="1"/>
    <col min="16130" max="16130" width="3.125" style="2" customWidth="1"/>
    <col min="16131" max="16131" width="8.625" style="2" customWidth="1"/>
    <col min="16132" max="16132" width="9.25" style="2" customWidth="1"/>
    <col min="16133" max="16133" width="5.625" style="2" customWidth="1"/>
    <col min="16134" max="16134" width="0" style="2" hidden="1" customWidth="1"/>
    <col min="16135" max="16135" width="3.125" style="2" customWidth="1"/>
    <col min="16136" max="16136" width="8.625" style="2" customWidth="1"/>
    <col min="16137" max="16137" width="9.25" style="2" customWidth="1"/>
    <col min="16138" max="16138" width="5.625" style="2" customWidth="1"/>
    <col min="16139" max="16139" width="0" style="2" hidden="1" customWidth="1"/>
    <col min="16140" max="16140" width="3.125" style="2" customWidth="1"/>
    <col min="16141" max="16141" width="8.625" style="2" customWidth="1"/>
    <col min="16142" max="16142" width="9.25" style="2" customWidth="1"/>
    <col min="16143" max="16143" width="5.625" style="2" customWidth="1"/>
    <col min="16144" max="16144" width="0" style="2" hidden="1" customWidth="1"/>
    <col min="16145" max="16145" width="3.125" style="2" customWidth="1"/>
    <col min="16146" max="16146" width="8.625" style="2" customWidth="1"/>
    <col min="16147" max="16147" width="9.25" style="2" customWidth="1"/>
    <col min="16148" max="16148" width="5.625" style="2" customWidth="1"/>
    <col min="16149" max="16149" width="0" style="2" hidden="1" customWidth="1"/>
    <col min="16150" max="16150" width="3.125" style="2" customWidth="1"/>
    <col min="16151" max="16151" width="8.625" style="2" customWidth="1"/>
    <col min="16152" max="16152" width="9.25" style="2" customWidth="1"/>
    <col min="16153" max="16153" width="5.625" style="2" customWidth="1"/>
    <col min="16154" max="16154" width="0" style="2" hidden="1" customWidth="1"/>
    <col min="16155" max="16155" width="3.125" style="2" customWidth="1"/>
    <col min="16156" max="16156" width="8.625" style="2" customWidth="1"/>
    <col min="16157" max="16157" width="8.375" style="2" customWidth="1"/>
    <col min="16158" max="16158" width="5.625" style="2" customWidth="1"/>
    <col min="16159" max="16159" width="0" style="2" hidden="1" customWidth="1"/>
    <col min="16160" max="16160" width="3.125" style="2" customWidth="1"/>
    <col min="16161" max="16161" width="8.625" style="2" customWidth="1"/>
    <col min="16162" max="16162" width="8.375" style="2" customWidth="1"/>
    <col min="16163" max="16163" width="5.625" style="2" customWidth="1"/>
    <col min="16164" max="16164" width="0" style="2" hidden="1" customWidth="1"/>
    <col min="16165" max="16165" width="3.125" style="2" customWidth="1"/>
    <col min="16166" max="16166" width="8.625" style="2" customWidth="1"/>
    <col min="16167" max="16169" width="9" style="2"/>
    <col min="16170" max="16170" width="11.5" style="2" customWidth="1"/>
    <col min="16171" max="16171" width="9.375" style="2" customWidth="1"/>
    <col min="16172" max="16172" width="12.125" style="2" customWidth="1"/>
    <col min="16173" max="16173" width="9.375" style="2" customWidth="1"/>
    <col min="16174" max="16174" width="12.125" style="2" customWidth="1"/>
    <col min="16175" max="16175" width="9.375" style="2" customWidth="1"/>
    <col min="16176" max="16176" width="12.125" style="2" customWidth="1"/>
    <col min="16177" max="16177" width="9.375" style="2" customWidth="1"/>
    <col min="16178" max="16178" width="12.125" style="2" customWidth="1"/>
    <col min="16179" max="16179" width="9.375" style="2" customWidth="1"/>
    <col min="16180" max="16180" width="12.125" style="2" customWidth="1"/>
    <col min="16181" max="16181" width="9.375" style="2" customWidth="1"/>
    <col min="16182" max="16182" width="12.125" style="2" customWidth="1"/>
    <col min="16183" max="16183" width="9.375" style="2" customWidth="1"/>
    <col min="16184" max="16184" width="12.125" style="2" customWidth="1"/>
    <col min="16185" max="16185" width="9.375" style="2" customWidth="1"/>
    <col min="16186" max="16186" width="12.125" style="2" customWidth="1"/>
    <col min="16187" max="16187" width="9.375" style="2" customWidth="1"/>
    <col min="16188" max="16188" width="12.125" style="2" customWidth="1"/>
    <col min="16189" max="16189" width="9.375" style="2" customWidth="1"/>
    <col min="16190" max="16190" width="12.125" style="2" customWidth="1"/>
    <col min="16191" max="16191" width="9.375" style="2" customWidth="1"/>
    <col min="16192" max="16192" width="12.125" style="2" customWidth="1"/>
    <col min="16193" max="16384" width="9" style="2"/>
  </cols>
  <sheetData>
    <row r="1" spans="1:42" ht="33.75" customHeight="1" x14ac:dyDescent="0.15">
      <c r="A1" s="121" t="s">
        <v>295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</row>
    <row r="2" spans="1:42" ht="27.75" customHeight="1" x14ac:dyDescent="0.15">
      <c r="A2" s="3"/>
      <c r="B2" s="123" t="s">
        <v>0</v>
      </c>
      <c r="C2" s="123"/>
      <c r="D2" s="123"/>
      <c r="E2" s="123"/>
      <c r="F2" s="123"/>
      <c r="G2" s="123"/>
      <c r="H2" s="4"/>
      <c r="I2" s="4"/>
      <c r="J2" s="4"/>
      <c r="K2" s="4"/>
      <c r="X2" s="3"/>
      <c r="Y2" s="3"/>
      <c r="Z2" s="3"/>
      <c r="AA2" s="3"/>
      <c r="AE2" s="124" t="s">
        <v>296</v>
      </c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22.5" customHeight="1" x14ac:dyDescent="0.15">
      <c r="A3" s="117" t="s">
        <v>1</v>
      </c>
      <c r="B3" s="125"/>
      <c r="C3" s="133">
        <v>1</v>
      </c>
      <c r="D3" s="134"/>
      <c r="E3" s="134"/>
      <c r="F3" s="134"/>
      <c r="G3" s="135"/>
      <c r="H3" s="133">
        <v>2</v>
      </c>
      <c r="I3" s="134"/>
      <c r="J3" s="134"/>
      <c r="K3" s="134"/>
      <c r="L3" s="135"/>
      <c r="M3" s="133">
        <v>3</v>
      </c>
      <c r="N3" s="134"/>
      <c r="O3" s="134"/>
      <c r="P3" s="134"/>
      <c r="Q3" s="135"/>
      <c r="R3" s="133">
        <v>4</v>
      </c>
      <c r="S3" s="134"/>
      <c r="T3" s="134"/>
      <c r="U3" s="134"/>
      <c r="V3" s="135"/>
      <c r="W3" s="133">
        <v>5</v>
      </c>
      <c r="X3" s="134"/>
      <c r="Y3" s="134"/>
      <c r="Z3" s="134"/>
      <c r="AA3" s="135"/>
      <c r="AB3" s="133">
        <v>6</v>
      </c>
      <c r="AC3" s="134"/>
      <c r="AD3" s="134"/>
      <c r="AE3" s="134"/>
      <c r="AF3" s="135"/>
      <c r="AG3" s="133">
        <v>7</v>
      </c>
      <c r="AH3" s="134"/>
      <c r="AI3" s="134"/>
      <c r="AJ3" s="134"/>
      <c r="AK3" s="135"/>
      <c r="AL3" s="133">
        <v>8</v>
      </c>
      <c r="AM3" s="134"/>
      <c r="AN3" s="134"/>
      <c r="AO3" s="134"/>
      <c r="AP3" s="135"/>
    </row>
    <row r="4" spans="1:42" ht="22.5" customHeight="1" x14ac:dyDescent="0.15">
      <c r="A4" s="126"/>
      <c r="B4" s="127"/>
      <c r="C4" s="5" t="s">
        <v>2</v>
      </c>
      <c r="D4" s="6" t="s">
        <v>3</v>
      </c>
      <c r="E4" s="7" t="s">
        <v>4</v>
      </c>
      <c r="F4" s="8" t="s">
        <v>5</v>
      </c>
      <c r="G4" s="9" t="s">
        <v>6</v>
      </c>
      <c r="H4" s="5" t="s">
        <v>2</v>
      </c>
      <c r="I4" s="6" t="s">
        <v>3</v>
      </c>
      <c r="J4" s="7" t="s">
        <v>4</v>
      </c>
      <c r="K4" s="8" t="s">
        <v>5</v>
      </c>
      <c r="L4" s="9" t="s">
        <v>6</v>
      </c>
      <c r="M4" s="5" t="s">
        <v>2</v>
      </c>
      <c r="N4" s="6" t="s">
        <v>3</v>
      </c>
      <c r="O4" s="7" t="s">
        <v>4</v>
      </c>
      <c r="P4" s="8" t="s">
        <v>5</v>
      </c>
      <c r="Q4" s="9" t="s">
        <v>6</v>
      </c>
      <c r="R4" s="5" t="s">
        <v>2</v>
      </c>
      <c r="S4" s="6" t="s">
        <v>3</v>
      </c>
      <c r="T4" s="7" t="s">
        <v>4</v>
      </c>
      <c r="U4" s="8" t="s">
        <v>5</v>
      </c>
      <c r="V4" s="9" t="s">
        <v>6</v>
      </c>
      <c r="W4" s="5" t="s">
        <v>2</v>
      </c>
      <c r="X4" s="6" t="s">
        <v>3</v>
      </c>
      <c r="Y4" s="7" t="s">
        <v>4</v>
      </c>
      <c r="Z4" s="8" t="s">
        <v>5</v>
      </c>
      <c r="AA4" s="9" t="s">
        <v>6</v>
      </c>
      <c r="AB4" s="5" t="s">
        <v>2</v>
      </c>
      <c r="AC4" s="6" t="s">
        <v>3</v>
      </c>
      <c r="AD4" s="7" t="s">
        <v>4</v>
      </c>
      <c r="AE4" s="8" t="s">
        <v>5</v>
      </c>
      <c r="AF4" s="9" t="s">
        <v>6</v>
      </c>
      <c r="AG4" s="5" t="s">
        <v>2</v>
      </c>
      <c r="AH4" s="6" t="s">
        <v>3</v>
      </c>
      <c r="AI4" s="7" t="s">
        <v>4</v>
      </c>
      <c r="AJ4" s="8" t="s">
        <v>5</v>
      </c>
      <c r="AK4" s="9" t="s">
        <v>6</v>
      </c>
      <c r="AL4" s="5" t="s">
        <v>2</v>
      </c>
      <c r="AM4" s="6" t="s">
        <v>3</v>
      </c>
      <c r="AN4" s="7" t="s">
        <v>4</v>
      </c>
      <c r="AO4" s="8" t="s">
        <v>5</v>
      </c>
      <c r="AP4" s="9" t="s">
        <v>6</v>
      </c>
    </row>
    <row r="5" spans="1:42" ht="33.75" customHeight="1" x14ac:dyDescent="0.15">
      <c r="A5" s="110" t="s">
        <v>7</v>
      </c>
      <c r="B5" s="10" t="s">
        <v>15</v>
      </c>
      <c r="C5" s="11" t="s">
        <v>40</v>
      </c>
      <c r="D5" s="12" t="s">
        <v>26</v>
      </c>
      <c r="E5" s="12"/>
      <c r="F5" s="12">
        <v>3</v>
      </c>
      <c r="G5" s="13">
        <v>1363</v>
      </c>
      <c r="H5" s="14" t="s">
        <v>41</v>
      </c>
      <c r="I5" s="12" t="s">
        <v>26</v>
      </c>
      <c r="J5" s="12"/>
      <c r="K5" s="12">
        <v>3</v>
      </c>
      <c r="L5" s="13">
        <v>1427</v>
      </c>
      <c r="M5" s="11" t="s">
        <v>76</v>
      </c>
      <c r="N5" s="12" t="s">
        <v>24</v>
      </c>
      <c r="O5" s="12"/>
      <c r="P5" s="12">
        <v>3</v>
      </c>
      <c r="Q5" s="13">
        <v>1438</v>
      </c>
      <c r="R5" s="14" t="s">
        <v>77</v>
      </c>
      <c r="S5" s="12" t="s">
        <v>28</v>
      </c>
      <c r="T5" s="12"/>
      <c r="U5" s="12">
        <v>3</v>
      </c>
      <c r="V5" s="13">
        <v>1446</v>
      </c>
      <c r="W5" s="11" t="s">
        <v>44</v>
      </c>
      <c r="X5" s="12" t="s">
        <v>25</v>
      </c>
      <c r="Y5" s="12"/>
      <c r="Z5" s="12">
        <v>3</v>
      </c>
      <c r="AA5" s="13">
        <v>1466</v>
      </c>
      <c r="AB5" s="14" t="s">
        <v>42</v>
      </c>
      <c r="AC5" s="12" t="s">
        <v>22</v>
      </c>
      <c r="AD5" s="12"/>
      <c r="AE5" s="12">
        <v>3</v>
      </c>
      <c r="AF5" s="13">
        <v>1515</v>
      </c>
      <c r="AG5" s="11" t="s">
        <v>45</v>
      </c>
      <c r="AH5" s="12" t="s">
        <v>22</v>
      </c>
      <c r="AI5" s="12"/>
      <c r="AJ5" s="12">
        <v>3</v>
      </c>
      <c r="AK5" s="13">
        <v>1518</v>
      </c>
      <c r="AL5" s="11" t="s">
        <v>43</v>
      </c>
      <c r="AM5" s="12" t="s">
        <v>21</v>
      </c>
      <c r="AN5" s="12"/>
      <c r="AO5" s="12">
        <v>3</v>
      </c>
      <c r="AP5" s="13">
        <v>1526</v>
      </c>
    </row>
    <row r="6" spans="1:42" ht="33.75" customHeight="1" x14ac:dyDescent="0.15">
      <c r="A6" s="111"/>
      <c r="B6" s="17" t="s">
        <v>32</v>
      </c>
      <c r="C6" s="18" t="s">
        <v>78</v>
      </c>
      <c r="D6" s="19" t="s">
        <v>28</v>
      </c>
      <c r="E6" s="19"/>
      <c r="F6" s="19">
        <v>3</v>
      </c>
      <c r="G6" s="20">
        <v>3113</v>
      </c>
      <c r="H6" s="21" t="s">
        <v>46</v>
      </c>
      <c r="I6" s="19" t="s">
        <v>28</v>
      </c>
      <c r="J6" s="19"/>
      <c r="K6" s="19">
        <v>3</v>
      </c>
      <c r="L6" s="20">
        <v>3148</v>
      </c>
      <c r="M6" s="18" t="s">
        <v>79</v>
      </c>
      <c r="N6" s="19" t="s">
        <v>21</v>
      </c>
      <c r="O6" s="19"/>
      <c r="P6" s="19">
        <v>3</v>
      </c>
      <c r="Q6" s="20">
        <v>3199</v>
      </c>
      <c r="R6" s="21" t="s">
        <v>80</v>
      </c>
      <c r="S6" s="19" t="s">
        <v>21</v>
      </c>
      <c r="T6" s="19"/>
      <c r="U6" s="19">
        <v>3</v>
      </c>
      <c r="V6" s="20">
        <v>3223</v>
      </c>
      <c r="W6" s="18" t="s">
        <v>53</v>
      </c>
      <c r="X6" s="19" t="s">
        <v>22</v>
      </c>
      <c r="Y6" s="19"/>
      <c r="Z6" s="19">
        <v>3</v>
      </c>
      <c r="AA6" s="20">
        <v>3249</v>
      </c>
      <c r="AB6" s="21" t="s">
        <v>81</v>
      </c>
      <c r="AC6" s="19" t="s">
        <v>25</v>
      </c>
      <c r="AD6" s="19"/>
      <c r="AE6" s="19">
        <v>3</v>
      </c>
      <c r="AF6" s="20">
        <v>3260</v>
      </c>
      <c r="AG6" s="18" t="s">
        <v>82</v>
      </c>
      <c r="AH6" s="19" t="s">
        <v>24</v>
      </c>
      <c r="AI6" s="19"/>
      <c r="AJ6" s="19">
        <v>3</v>
      </c>
      <c r="AK6" s="20">
        <v>3275</v>
      </c>
      <c r="AL6" s="18" t="s">
        <v>83</v>
      </c>
      <c r="AM6" s="19" t="s">
        <v>25</v>
      </c>
      <c r="AN6" s="19"/>
      <c r="AO6" s="19">
        <v>3</v>
      </c>
      <c r="AP6" s="20">
        <v>3277</v>
      </c>
    </row>
    <row r="7" spans="1:42" ht="33.75" customHeight="1" x14ac:dyDescent="0.15">
      <c r="A7" s="111"/>
      <c r="B7" s="17" t="s">
        <v>16</v>
      </c>
      <c r="C7" s="18" t="s">
        <v>48</v>
      </c>
      <c r="D7" s="19" t="s">
        <v>21</v>
      </c>
      <c r="E7" s="19"/>
      <c r="F7" s="19">
        <v>3</v>
      </c>
      <c r="G7" s="1">
        <v>24006</v>
      </c>
      <c r="H7" s="21" t="s">
        <v>50</v>
      </c>
      <c r="I7" s="19" t="s">
        <v>26</v>
      </c>
      <c r="J7" s="19"/>
      <c r="K7" s="19">
        <v>3</v>
      </c>
      <c r="L7" s="25">
        <v>25233</v>
      </c>
      <c r="M7" s="18" t="s">
        <v>47</v>
      </c>
      <c r="N7" s="19" t="s">
        <v>28</v>
      </c>
      <c r="O7" s="19"/>
      <c r="P7" s="19">
        <v>3</v>
      </c>
      <c r="Q7" s="25">
        <v>25252</v>
      </c>
      <c r="R7" s="21" t="s">
        <v>84</v>
      </c>
      <c r="S7" s="19" t="s">
        <v>24</v>
      </c>
      <c r="T7" s="19"/>
      <c r="U7" s="19">
        <v>3</v>
      </c>
      <c r="V7" s="25">
        <v>25330</v>
      </c>
      <c r="W7" s="18" t="s">
        <v>85</v>
      </c>
      <c r="X7" s="19" t="s">
        <v>25</v>
      </c>
      <c r="Y7" s="19"/>
      <c r="Z7" s="19">
        <v>3</v>
      </c>
      <c r="AA7" s="25">
        <v>25435</v>
      </c>
      <c r="AB7" s="21" t="s">
        <v>86</v>
      </c>
      <c r="AC7" s="19" t="s">
        <v>21</v>
      </c>
      <c r="AD7" s="19"/>
      <c r="AE7" s="19">
        <v>3</v>
      </c>
      <c r="AF7" s="25">
        <v>25817</v>
      </c>
      <c r="AG7" s="21" t="s">
        <v>87</v>
      </c>
      <c r="AH7" s="19" t="s">
        <v>26</v>
      </c>
      <c r="AI7" s="19"/>
      <c r="AJ7" s="19">
        <v>3</v>
      </c>
      <c r="AK7" s="25">
        <v>30114</v>
      </c>
      <c r="AL7" s="21" t="s">
        <v>88</v>
      </c>
      <c r="AM7" s="19" t="s">
        <v>27</v>
      </c>
      <c r="AN7" s="19"/>
      <c r="AO7" s="19">
        <v>3</v>
      </c>
      <c r="AP7" s="25">
        <v>31196</v>
      </c>
    </row>
    <row r="8" spans="1:42" ht="33.75" customHeight="1" x14ac:dyDescent="0.15">
      <c r="A8" s="111"/>
      <c r="B8" s="17" t="s">
        <v>8</v>
      </c>
      <c r="C8" s="18" t="s">
        <v>48</v>
      </c>
      <c r="D8" s="19" t="s">
        <v>21</v>
      </c>
      <c r="E8" s="19"/>
      <c r="F8" s="19">
        <v>3</v>
      </c>
      <c r="G8" s="25">
        <v>53541</v>
      </c>
      <c r="H8" s="21" t="s">
        <v>51</v>
      </c>
      <c r="I8" s="19" t="s">
        <v>22</v>
      </c>
      <c r="J8" s="19"/>
      <c r="K8" s="19">
        <v>3</v>
      </c>
      <c r="L8" s="25">
        <v>53732</v>
      </c>
      <c r="M8" s="18" t="s">
        <v>89</v>
      </c>
      <c r="N8" s="19" t="s">
        <v>28</v>
      </c>
      <c r="O8" s="19"/>
      <c r="P8" s="19">
        <v>3</v>
      </c>
      <c r="Q8" s="25">
        <v>55704</v>
      </c>
      <c r="R8" s="53" t="s">
        <v>90</v>
      </c>
      <c r="S8" s="29" t="s">
        <v>24</v>
      </c>
      <c r="T8" s="29"/>
      <c r="U8" s="29">
        <v>3</v>
      </c>
      <c r="V8" s="61">
        <v>55731</v>
      </c>
      <c r="W8" s="18" t="s">
        <v>91</v>
      </c>
      <c r="X8" s="19" t="s">
        <v>21</v>
      </c>
      <c r="Y8" s="19"/>
      <c r="Z8" s="19">
        <v>3</v>
      </c>
      <c r="AA8" s="25">
        <v>55802</v>
      </c>
      <c r="AB8" s="53" t="s">
        <v>92</v>
      </c>
      <c r="AC8" s="29" t="s">
        <v>26</v>
      </c>
      <c r="AD8" s="29"/>
      <c r="AE8" s="29">
        <v>3</v>
      </c>
      <c r="AF8" s="61">
        <v>61932</v>
      </c>
      <c r="AG8" s="28" t="s">
        <v>88</v>
      </c>
      <c r="AH8" s="29" t="s">
        <v>27</v>
      </c>
      <c r="AI8" s="29"/>
      <c r="AJ8" s="29">
        <v>3</v>
      </c>
      <c r="AK8" s="61">
        <v>62502</v>
      </c>
      <c r="AL8" s="18" t="s">
        <v>93</v>
      </c>
      <c r="AM8" s="19" t="s">
        <v>26</v>
      </c>
      <c r="AN8" s="19"/>
      <c r="AO8" s="19">
        <v>3</v>
      </c>
      <c r="AP8" s="25">
        <v>65052</v>
      </c>
    </row>
    <row r="9" spans="1:42" ht="33.75" customHeight="1" x14ac:dyDescent="0.15">
      <c r="A9" s="111"/>
      <c r="B9" s="17" t="s">
        <v>9</v>
      </c>
      <c r="C9" s="18" t="s">
        <v>81</v>
      </c>
      <c r="D9" s="19" t="s">
        <v>25</v>
      </c>
      <c r="E9" s="19"/>
      <c r="F9" s="19">
        <v>3</v>
      </c>
      <c r="G9" s="20">
        <v>1941</v>
      </c>
      <c r="H9" s="21" t="s">
        <v>94</v>
      </c>
      <c r="I9" s="19" t="s">
        <v>28</v>
      </c>
      <c r="J9" s="19"/>
      <c r="K9" s="19">
        <v>3</v>
      </c>
      <c r="L9" s="20">
        <v>1986</v>
      </c>
      <c r="M9" s="18" t="s">
        <v>42</v>
      </c>
      <c r="N9" s="19" t="s">
        <v>22</v>
      </c>
      <c r="O9" s="19"/>
      <c r="P9" s="19">
        <v>3</v>
      </c>
      <c r="Q9" s="62">
        <v>2023</v>
      </c>
      <c r="R9" s="18" t="s">
        <v>95</v>
      </c>
      <c r="S9" s="19" t="s">
        <v>26</v>
      </c>
      <c r="T9" s="19"/>
      <c r="U9" s="19">
        <v>3</v>
      </c>
      <c r="V9" s="20">
        <v>2029</v>
      </c>
      <c r="W9" s="21" t="s">
        <v>79</v>
      </c>
      <c r="X9" s="19" t="s">
        <v>21</v>
      </c>
      <c r="Y9" s="19"/>
      <c r="Z9" s="19">
        <v>3</v>
      </c>
      <c r="AA9" s="62">
        <v>2040</v>
      </c>
      <c r="AB9" s="18" t="s">
        <v>96</v>
      </c>
      <c r="AC9" s="19" t="s">
        <v>28</v>
      </c>
      <c r="AD9" s="19"/>
      <c r="AE9" s="19">
        <v>3</v>
      </c>
      <c r="AF9" s="20">
        <v>2157</v>
      </c>
      <c r="AG9" s="21" t="s">
        <v>97</v>
      </c>
      <c r="AH9" s="19" t="s">
        <v>26</v>
      </c>
      <c r="AI9" s="19"/>
      <c r="AJ9" s="19">
        <v>3</v>
      </c>
      <c r="AK9" s="20">
        <v>2274</v>
      </c>
      <c r="AL9" s="21" t="s">
        <v>43</v>
      </c>
      <c r="AM9" s="19" t="s">
        <v>21</v>
      </c>
      <c r="AN9" s="19"/>
      <c r="AO9" s="19">
        <v>3</v>
      </c>
      <c r="AP9" s="20">
        <v>2422</v>
      </c>
    </row>
    <row r="10" spans="1:42" ht="33.75" customHeight="1" x14ac:dyDescent="0.15">
      <c r="A10" s="111"/>
      <c r="B10" s="17" t="s">
        <v>10</v>
      </c>
      <c r="C10" s="18"/>
      <c r="D10" s="19" t="s">
        <v>26</v>
      </c>
      <c r="E10" s="19"/>
      <c r="F10" s="19"/>
      <c r="G10" s="20">
        <v>5530</v>
      </c>
      <c r="H10" s="21"/>
      <c r="I10" s="19" t="s">
        <v>24</v>
      </c>
      <c r="J10" s="19"/>
      <c r="K10" s="19"/>
      <c r="L10" s="20">
        <v>5675</v>
      </c>
      <c r="M10" s="28"/>
      <c r="N10" s="29" t="s">
        <v>21</v>
      </c>
      <c r="O10" s="29"/>
      <c r="P10" s="29"/>
      <c r="Q10" s="30">
        <v>5713</v>
      </c>
      <c r="R10" s="63"/>
      <c r="S10" s="64" t="s">
        <v>28</v>
      </c>
      <c r="T10" s="64"/>
      <c r="U10" s="64"/>
      <c r="V10" s="65">
        <v>5733</v>
      </c>
      <c r="W10" s="18"/>
      <c r="X10" s="19" t="s">
        <v>22</v>
      </c>
      <c r="Y10" s="19"/>
      <c r="Z10" s="19"/>
      <c r="AA10" s="20">
        <v>5835</v>
      </c>
      <c r="AB10" s="63"/>
      <c r="AC10" s="64" t="s">
        <v>25</v>
      </c>
      <c r="AD10" s="64"/>
      <c r="AE10" s="64"/>
      <c r="AF10" s="65">
        <v>5861</v>
      </c>
      <c r="AG10" s="66"/>
      <c r="AH10" s="64" t="s">
        <v>27</v>
      </c>
      <c r="AI10" s="64"/>
      <c r="AJ10" s="64"/>
      <c r="AK10" s="65">
        <v>5962</v>
      </c>
      <c r="AL10" s="28"/>
      <c r="AM10" s="29" t="s">
        <v>23</v>
      </c>
      <c r="AN10" s="29"/>
      <c r="AO10" s="29"/>
      <c r="AP10" s="30">
        <v>10276</v>
      </c>
    </row>
    <row r="11" spans="1:42" ht="36" customHeight="1" x14ac:dyDescent="0.15">
      <c r="A11" s="111"/>
      <c r="B11" s="17" t="s">
        <v>11</v>
      </c>
      <c r="C11" s="18" t="s">
        <v>39</v>
      </c>
      <c r="D11" s="19" t="s">
        <v>23</v>
      </c>
      <c r="E11" s="19"/>
      <c r="F11" s="19">
        <v>3</v>
      </c>
      <c r="G11" s="54">
        <v>135</v>
      </c>
      <c r="H11" s="21" t="s">
        <v>98</v>
      </c>
      <c r="I11" s="19" t="s">
        <v>24</v>
      </c>
      <c r="J11" s="19"/>
      <c r="K11" s="19">
        <v>3</v>
      </c>
      <c r="L11" s="32">
        <v>125</v>
      </c>
      <c r="M11" s="18" t="s">
        <v>49</v>
      </c>
      <c r="N11" s="21" t="s">
        <v>25</v>
      </c>
      <c r="O11" s="21"/>
      <c r="P11" s="21">
        <v>3</v>
      </c>
      <c r="Q11" s="54">
        <v>125</v>
      </c>
      <c r="R11" s="109" t="s">
        <v>99</v>
      </c>
      <c r="S11" s="19" t="s">
        <v>24</v>
      </c>
      <c r="T11" s="19"/>
      <c r="U11" s="19">
        <v>3</v>
      </c>
      <c r="V11" s="54">
        <v>120</v>
      </c>
      <c r="W11" s="21" t="s">
        <v>55</v>
      </c>
      <c r="X11" s="19" t="s">
        <v>26</v>
      </c>
      <c r="Y11" s="19"/>
      <c r="Z11" s="19">
        <v>3</v>
      </c>
      <c r="AA11" s="32">
        <v>120</v>
      </c>
      <c r="AB11" s="18" t="s">
        <v>54</v>
      </c>
      <c r="AC11" s="19" t="s">
        <v>28</v>
      </c>
      <c r="AD11" s="19"/>
      <c r="AE11" s="19">
        <v>3</v>
      </c>
      <c r="AF11" s="32">
        <v>115</v>
      </c>
      <c r="AG11" s="18" t="s">
        <v>100</v>
      </c>
      <c r="AH11" s="21" t="s">
        <v>28</v>
      </c>
      <c r="AI11" s="21"/>
      <c r="AJ11" s="21">
        <v>3</v>
      </c>
      <c r="AK11" s="54">
        <v>115</v>
      </c>
      <c r="AL11" s="18" t="s">
        <v>101</v>
      </c>
      <c r="AM11" s="21" t="s">
        <v>27</v>
      </c>
      <c r="AN11" s="19"/>
      <c r="AO11" s="19">
        <v>3</v>
      </c>
      <c r="AP11" s="54">
        <v>115</v>
      </c>
    </row>
    <row r="12" spans="1:42" ht="33.75" customHeight="1" x14ac:dyDescent="0.15">
      <c r="A12" s="111"/>
      <c r="B12" s="17" t="s">
        <v>12</v>
      </c>
      <c r="C12" s="18" t="s">
        <v>40</v>
      </c>
      <c r="D12" s="19" t="s">
        <v>26</v>
      </c>
      <c r="E12" s="19"/>
      <c r="F12" s="19">
        <v>3</v>
      </c>
      <c r="G12" s="54">
        <v>479</v>
      </c>
      <c r="H12" s="21" t="s">
        <v>46</v>
      </c>
      <c r="I12" s="19" t="s">
        <v>28</v>
      </c>
      <c r="J12" s="19"/>
      <c r="K12" s="19">
        <v>3</v>
      </c>
      <c r="L12" s="54">
        <v>395</v>
      </c>
      <c r="M12" s="66" t="s">
        <v>45</v>
      </c>
      <c r="N12" s="63" t="s">
        <v>22</v>
      </c>
      <c r="O12" s="63"/>
      <c r="P12" s="63">
        <v>3</v>
      </c>
      <c r="Q12" s="105">
        <v>393</v>
      </c>
      <c r="R12" s="56" t="s">
        <v>52</v>
      </c>
      <c r="S12" s="36" t="s">
        <v>27</v>
      </c>
      <c r="T12" s="36"/>
      <c r="U12" s="36">
        <v>3</v>
      </c>
      <c r="V12" s="37">
        <v>392</v>
      </c>
      <c r="W12" s="18" t="s">
        <v>102</v>
      </c>
      <c r="X12" s="19" t="s">
        <v>21</v>
      </c>
      <c r="Y12" s="19"/>
      <c r="Z12" s="19">
        <v>3</v>
      </c>
      <c r="AA12" s="54">
        <v>374</v>
      </c>
      <c r="AB12" s="35" t="s">
        <v>103</v>
      </c>
      <c r="AC12" s="36" t="s">
        <v>28</v>
      </c>
      <c r="AD12" s="36"/>
      <c r="AE12" s="36">
        <v>3</v>
      </c>
      <c r="AF12" s="37">
        <v>364</v>
      </c>
      <c r="AG12" s="35" t="s">
        <v>104</v>
      </c>
      <c r="AH12" s="56" t="s">
        <v>24</v>
      </c>
      <c r="AI12" s="56"/>
      <c r="AJ12" s="56">
        <v>3</v>
      </c>
      <c r="AK12" s="37">
        <v>360</v>
      </c>
      <c r="AL12" s="35" t="s">
        <v>53</v>
      </c>
      <c r="AM12" s="36" t="s">
        <v>22</v>
      </c>
      <c r="AN12" s="36"/>
      <c r="AO12" s="36">
        <v>3</v>
      </c>
      <c r="AP12" s="37">
        <v>357</v>
      </c>
    </row>
    <row r="13" spans="1:42" ht="33.75" customHeight="1" x14ac:dyDescent="0.15">
      <c r="A13" s="112"/>
      <c r="B13" s="42" t="s">
        <v>13</v>
      </c>
      <c r="C13" s="43" t="s">
        <v>39</v>
      </c>
      <c r="D13" s="44" t="s">
        <v>23</v>
      </c>
      <c r="E13" s="44"/>
      <c r="F13" s="44">
        <v>3</v>
      </c>
      <c r="G13" s="45">
        <v>890</v>
      </c>
      <c r="H13" s="46" t="s">
        <v>105</v>
      </c>
      <c r="I13" s="44" t="s">
        <v>26</v>
      </c>
      <c r="J13" s="44"/>
      <c r="K13" s="44">
        <v>3</v>
      </c>
      <c r="L13" s="67">
        <v>869</v>
      </c>
      <c r="M13" s="43" t="s">
        <v>106</v>
      </c>
      <c r="N13" s="46" t="s">
        <v>28</v>
      </c>
      <c r="O13" s="46"/>
      <c r="P13" s="46">
        <v>3</v>
      </c>
      <c r="Q13" s="45">
        <v>812</v>
      </c>
      <c r="R13" s="46" t="s">
        <v>57</v>
      </c>
      <c r="S13" s="44" t="s">
        <v>21</v>
      </c>
      <c r="T13" s="44"/>
      <c r="U13" s="44">
        <v>3</v>
      </c>
      <c r="V13" s="45">
        <v>804</v>
      </c>
      <c r="W13" s="43" t="s">
        <v>107</v>
      </c>
      <c r="X13" s="44" t="s">
        <v>24</v>
      </c>
      <c r="Y13" s="44"/>
      <c r="Z13" s="44">
        <v>3</v>
      </c>
      <c r="AA13" s="45">
        <v>709</v>
      </c>
      <c r="AB13" s="43" t="s">
        <v>58</v>
      </c>
      <c r="AC13" s="44" t="s">
        <v>27</v>
      </c>
      <c r="AD13" s="44"/>
      <c r="AE13" s="44">
        <v>3</v>
      </c>
      <c r="AF13" s="45">
        <v>698</v>
      </c>
      <c r="AG13" s="43" t="s">
        <v>108</v>
      </c>
      <c r="AH13" s="46" t="s">
        <v>26</v>
      </c>
      <c r="AI13" s="46"/>
      <c r="AJ13" s="46">
        <v>3</v>
      </c>
      <c r="AK13" s="45">
        <v>690</v>
      </c>
      <c r="AL13" s="43" t="s">
        <v>56</v>
      </c>
      <c r="AM13" s="44" t="s">
        <v>25</v>
      </c>
      <c r="AN13" s="44"/>
      <c r="AO13" s="44">
        <v>3</v>
      </c>
      <c r="AP13" s="45">
        <v>686</v>
      </c>
    </row>
    <row r="14" spans="1:42" ht="9" customHeight="1" x14ac:dyDescent="0.15"/>
    <row r="15" spans="1:42" ht="22.5" customHeight="1" x14ac:dyDescent="0.15">
      <c r="A15" s="117"/>
      <c r="B15" s="125"/>
      <c r="C15" s="133">
        <v>1</v>
      </c>
      <c r="D15" s="134"/>
      <c r="E15" s="134"/>
      <c r="F15" s="134"/>
      <c r="G15" s="135"/>
      <c r="H15" s="133">
        <v>2</v>
      </c>
      <c r="I15" s="134"/>
      <c r="J15" s="134"/>
      <c r="K15" s="134"/>
      <c r="L15" s="135"/>
      <c r="M15" s="133">
        <v>3</v>
      </c>
      <c r="N15" s="134"/>
      <c r="O15" s="134"/>
      <c r="P15" s="134"/>
      <c r="Q15" s="135"/>
      <c r="R15" s="133">
        <v>4</v>
      </c>
      <c r="S15" s="134"/>
      <c r="T15" s="134"/>
      <c r="U15" s="134"/>
      <c r="V15" s="135"/>
      <c r="W15" s="133">
        <v>5</v>
      </c>
      <c r="X15" s="134"/>
      <c r="Y15" s="134"/>
      <c r="Z15" s="134"/>
      <c r="AA15" s="135"/>
      <c r="AB15" s="133">
        <v>6</v>
      </c>
      <c r="AC15" s="134"/>
      <c r="AD15" s="134"/>
      <c r="AE15" s="134"/>
      <c r="AF15" s="135"/>
      <c r="AG15" s="133">
        <v>7</v>
      </c>
      <c r="AH15" s="134"/>
      <c r="AI15" s="134"/>
      <c r="AJ15" s="134"/>
      <c r="AK15" s="135"/>
      <c r="AL15" s="133">
        <v>8</v>
      </c>
      <c r="AM15" s="134"/>
      <c r="AN15" s="134"/>
      <c r="AO15" s="134"/>
      <c r="AP15" s="135"/>
    </row>
    <row r="16" spans="1:42" ht="22.5" customHeight="1" x14ac:dyDescent="0.15">
      <c r="A16" s="126"/>
      <c r="B16" s="127"/>
      <c r="C16" s="5" t="s">
        <v>2</v>
      </c>
      <c r="D16" s="6" t="s">
        <v>3</v>
      </c>
      <c r="E16" s="7" t="s">
        <v>4</v>
      </c>
      <c r="F16" s="8" t="s">
        <v>5</v>
      </c>
      <c r="G16" s="9" t="s">
        <v>6</v>
      </c>
      <c r="H16" s="5" t="s">
        <v>2</v>
      </c>
      <c r="I16" s="6" t="s">
        <v>3</v>
      </c>
      <c r="J16" s="7" t="s">
        <v>4</v>
      </c>
      <c r="K16" s="8" t="s">
        <v>5</v>
      </c>
      <c r="L16" s="9" t="s">
        <v>6</v>
      </c>
      <c r="M16" s="5" t="s">
        <v>2</v>
      </c>
      <c r="N16" s="6" t="s">
        <v>3</v>
      </c>
      <c r="O16" s="7" t="s">
        <v>4</v>
      </c>
      <c r="P16" s="8" t="s">
        <v>5</v>
      </c>
      <c r="Q16" s="9" t="s">
        <v>6</v>
      </c>
      <c r="R16" s="5" t="s">
        <v>2</v>
      </c>
      <c r="S16" s="6" t="s">
        <v>3</v>
      </c>
      <c r="T16" s="7" t="s">
        <v>4</v>
      </c>
      <c r="U16" s="8" t="s">
        <v>5</v>
      </c>
      <c r="V16" s="9" t="s">
        <v>6</v>
      </c>
      <c r="W16" s="5" t="s">
        <v>2</v>
      </c>
      <c r="X16" s="6" t="s">
        <v>3</v>
      </c>
      <c r="Y16" s="7" t="s">
        <v>4</v>
      </c>
      <c r="Z16" s="8" t="s">
        <v>5</v>
      </c>
      <c r="AA16" s="9" t="s">
        <v>6</v>
      </c>
      <c r="AB16" s="5" t="s">
        <v>2</v>
      </c>
      <c r="AC16" s="6" t="s">
        <v>3</v>
      </c>
      <c r="AD16" s="7" t="s">
        <v>4</v>
      </c>
      <c r="AE16" s="8" t="s">
        <v>5</v>
      </c>
      <c r="AF16" s="9" t="s">
        <v>6</v>
      </c>
      <c r="AG16" s="5" t="s">
        <v>2</v>
      </c>
      <c r="AH16" s="6" t="s">
        <v>3</v>
      </c>
      <c r="AI16" s="7" t="s">
        <v>4</v>
      </c>
      <c r="AJ16" s="8" t="s">
        <v>5</v>
      </c>
      <c r="AK16" s="9" t="s">
        <v>6</v>
      </c>
      <c r="AL16" s="5" t="s">
        <v>2</v>
      </c>
      <c r="AM16" s="6" t="s">
        <v>3</v>
      </c>
      <c r="AN16" s="7" t="s">
        <v>4</v>
      </c>
      <c r="AO16" s="8" t="s">
        <v>5</v>
      </c>
      <c r="AP16" s="9" t="s">
        <v>6</v>
      </c>
    </row>
    <row r="17" spans="1:42" ht="33.75" customHeight="1" x14ac:dyDescent="0.15">
      <c r="A17" s="110" t="s">
        <v>14</v>
      </c>
      <c r="B17" s="10" t="s">
        <v>15</v>
      </c>
      <c r="C17" s="11" t="s">
        <v>109</v>
      </c>
      <c r="D17" s="12" t="s">
        <v>21</v>
      </c>
      <c r="E17" s="12"/>
      <c r="F17" s="12">
        <v>2</v>
      </c>
      <c r="G17" s="13">
        <v>1474</v>
      </c>
      <c r="H17" s="14" t="s">
        <v>110</v>
      </c>
      <c r="I17" s="12" t="s">
        <v>26</v>
      </c>
      <c r="J17" s="12"/>
      <c r="K17" s="12">
        <v>2</v>
      </c>
      <c r="L17" s="13">
        <v>1494</v>
      </c>
      <c r="M17" s="11" t="s">
        <v>111</v>
      </c>
      <c r="N17" s="12" t="s">
        <v>22</v>
      </c>
      <c r="O17" s="12"/>
      <c r="P17" s="12">
        <v>2</v>
      </c>
      <c r="Q17" s="13">
        <v>1504</v>
      </c>
      <c r="R17" s="14" t="s">
        <v>112</v>
      </c>
      <c r="S17" s="12" t="s">
        <v>26</v>
      </c>
      <c r="T17" s="12"/>
      <c r="U17" s="12">
        <v>2</v>
      </c>
      <c r="V17" s="13">
        <v>1522</v>
      </c>
      <c r="W17" s="11" t="s">
        <v>113</v>
      </c>
      <c r="X17" s="12" t="s">
        <v>25</v>
      </c>
      <c r="Y17" s="12"/>
      <c r="Z17" s="12">
        <v>2</v>
      </c>
      <c r="AA17" s="13">
        <v>1523</v>
      </c>
      <c r="AB17" s="14" t="s">
        <v>114</v>
      </c>
      <c r="AC17" s="12" t="s">
        <v>24</v>
      </c>
      <c r="AD17" s="12"/>
      <c r="AE17" s="12">
        <v>2</v>
      </c>
      <c r="AF17" s="13">
        <v>1535</v>
      </c>
      <c r="AG17" s="11" t="s">
        <v>115</v>
      </c>
      <c r="AH17" s="12" t="s">
        <v>28</v>
      </c>
      <c r="AI17" s="12"/>
      <c r="AJ17" s="12">
        <v>2</v>
      </c>
      <c r="AK17" s="13">
        <v>1542</v>
      </c>
      <c r="AL17" s="11" t="s">
        <v>116</v>
      </c>
      <c r="AM17" s="12" t="s">
        <v>27</v>
      </c>
      <c r="AN17" s="12"/>
      <c r="AO17" s="12">
        <v>2</v>
      </c>
      <c r="AP17" s="13">
        <v>1545</v>
      </c>
    </row>
    <row r="18" spans="1:42" ht="33.75" customHeight="1" x14ac:dyDescent="0.15">
      <c r="A18" s="111"/>
      <c r="B18" s="17" t="s">
        <v>16</v>
      </c>
      <c r="C18" s="18" t="s">
        <v>117</v>
      </c>
      <c r="D18" s="19" t="s">
        <v>26</v>
      </c>
      <c r="E18" s="19"/>
      <c r="F18" s="19">
        <v>2</v>
      </c>
      <c r="G18" s="25">
        <v>24011</v>
      </c>
      <c r="H18" s="21" t="s">
        <v>118</v>
      </c>
      <c r="I18" s="19" t="s">
        <v>28</v>
      </c>
      <c r="J18" s="19"/>
      <c r="K18" s="19">
        <v>2</v>
      </c>
      <c r="L18" s="25">
        <v>24812</v>
      </c>
      <c r="M18" s="18" t="s">
        <v>119</v>
      </c>
      <c r="N18" s="19" t="s">
        <v>21</v>
      </c>
      <c r="O18" s="19"/>
      <c r="P18" s="19">
        <v>2</v>
      </c>
      <c r="Q18" s="25">
        <v>25020</v>
      </c>
      <c r="R18" s="21" t="s">
        <v>120</v>
      </c>
      <c r="S18" s="19" t="s">
        <v>21</v>
      </c>
      <c r="T18" s="19"/>
      <c r="U18" s="19">
        <v>2</v>
      </c>
      <c r="V18" s="25">
        <v>25511</v>
      </c>
      <c r="W18" s="18" t="s">
        <v>121</v>
      </c>
      <c r="X18" s="19" t="s">
        <v>28</v>
      </c>
      <c r="Y18" s="19"/>
      <c r="Z18" s="19">
        <v>2</v>
      </c>
      <c r="AA18" s="25">
        <v>25684</v>
      </c>
      <c r="AB18" s="21" t="s">
        <v>122</v>
      </c>
      <c r="AC18" s="19" t="s">
        <v>24</v>
      </c>
      <c r="AD18" s="19"/>
      <c r="AE18" s="19">
        <v>2</v>
      </c>
      <c r="AF18" s="25">
        <v>25728</v>
      </c>
      <c r="AG18" s="18" t="s">
        <v>123</v>
      </c>
      <c r="AH18" s="19" t="s">
        <v>24</v>
      </c>
      <c r="AI18" s="19"/>
      <c r="AJ18" s="19">
        <v>2</v>
      </c>
      <c r="AK18" s="25">
        <v>25753</v>
      </c>
      <c r="AL18" s="18" t="s">
        <v>124</v>
      </c>
      <c r="AM18" s="19" t="s">
        <v>26</v>
      </c>
      <c r="AN18" s="19"/>
      <c r="AO18" s="19">
        <v>2</v>
      </c>
      <c r="AP18" s="25">
        <v>30423</v>
      </c>
    </row>
    <row r="19" spans="1:42" ht="33.75" customHeight="1" x14ac:dyDescent="0.15">
      <c r="A19" s="111"/>
      <c r="B19" s="17" t="s">
        <v>17</v>
      </c>
      <c r="C19" s="28" t="s">
        <v>125</v>
      </c>
      <c r="D19" s="29" t="s">
        <v>21</v>
      </c>
      <c r="E19" s="29"/>
      <c r="F19" s="29">
        <v>2</v>
      </c>
      <c r="G19" s="30">
        <v>1829</v>
      </c>
      <c r="H19" s="53" t="s">
        <v>113</v>
      </c>
      <c r="I19" s="29" t="s">
        <v>25</v>
      </c>
      <c r="J19" s="29"/>
      <c r="K19" s="29">
        <v>2</v>
      </c>
      <c r="L19" s="30">
        <v>1966</v>
      </c>
      <c r="M19" s="28" t="s">
        <v>116</v>
      </c>
      <c r="N19" s="29" t="s">
        <v>27</v>
      </c>
      <c r="O19" s="29"/>
      <c r="P19" s="29">
        <v>2</v>
      </c>
      <c r="Q19" s="30">
        <v>1966.1</v>
      </c>
      <c r="R19" s="53" t="s">
        <v>110</v>
      </c>
      <c r="S19" s="29" t="s">
        <v>26</v>
      </c>
      <c r="T19" s="29"/>
      <c r="U19" s="29">
        <v>2</v>
      </c>
      <c r="V19" s="30">
        <v>2000</v>
      </c>
      <c r="W19" s="28" t="s">
        <v>126</v>
      </c>
      <c r="X19" s="29" t="s">
        <v>21</v>
      </c>
      <c r="Y19" s="29"/>
      <c r="Z19" s="29">
        <v>2</v>
      </c>
      <c r="AA19" s="30">
        <v>2003</v>
      </c>
      <c r="AB19" s="53" t="s">
        <v>127</v>
      </c>
      <c r="AC19" s="29" t="s">
        <v>28</v>
      </c>
      <c r="AD19" s="29"/>
      <c r="AE19" s="29">
        <v>2</v>
      </c>
      <c r="AF19" s="30">
        <v>2032</v>
      </c>
      <c r="AG19" s="28" t="s">
        <v>128</v>
      </c>
      <c r="AH19" s="29" t="s">
        <v>29</v>
      </c>
      <c r="AI19" s="29"/>
      <c r="AJ19" s="29">
        <v>2</v>
      </c>
      <c r="AK19" s="30">
        <v>2057</v>
      </c>
      <c r="AL19" s="18" t="s">
        <v>112</v>
      </c>
      <c r="AM19" s="19" t="s">
        <v>26</v>
      </c>
      <c r="AN19" s="19"/>
      <c r="AO19" s="19">
        <v>2</v>
      </c>
      <c r="AP19" s="20">
        <v>2069</v>
      </c>
    </row>
    <row r="20" spans="1:42" ht="33.75" customHeight="1" x14ac:dyDescent="0.15">
      <c r="A20" s="111"/>
      <c r="B20" s="17" t="s">
        <v>18</v>
      </c>
      <c r="C20" s="18" t="s">
        <v>117</v>
      </c>
      <c r="D20" s="19" t="s">
        <v>26</v>
      </c>
      <c r="E20" s="19"/>
      <c r="F20" s="19">
        <v>2</v>
      </c>
      <c r="G20" s="54">
        <v>130</v>
      </c>
      <c r="H20" s="21" t="s">
        <v>129</v>
      </c>
      <c r="I20" s="19" t="s">
        <v>25</v>
      </c>
      <c r="J20" s="19"/>
      <c r="K20" s="19">
        <v>2</v>
      </c>
      <c r="L20" s="32">
        <v>130</v>
      </c>
      <c r="M20" s="18" t="s">
        <v>130</v>
      </c>
      <c r="N20" s="19" t="s">
        <v>26</v>
      </c>
      <c r="O20" s="19"/>
      <c r="P20" s="19">
        <v>2</v>
      </c>
      <c r="Q20" s="32">
        <v>125</v>
      </c>
      <c r="R20" s="18" t="s">
        <v>125</v>
      </c>
      <c r="S20" s="19" t="s">
        <v>21</v>
      </c>
      <c r="T20" s="19"/>
      <c r="U20" s="19">
        <v>2</v>
      </c>
      <c r="V20" s="54">
        <v>125</v>
      </c>
      <c r="W20" s="21" t="s">
        <v>131</v>
      </c>
      <c r="X20" s="19" t="s">
        <v>29</v>
      </c>
      <c r="Y20" s="19"/>
      <c r="Z20" s="19">
        <v>2</v>
      </c>
      <c r="AA20" s="32">
        <v>120</v>
      </c>
      <c r="AB20" s="18" t="s">
        <v>132</v>
      </c>
      <c r="AC20" s="19" t="s">
        <v>24</v>
      </c>
      <c r="AD20" s="19"/>
      <c r="AE20" s="19">
        <v>2</v>
      </c>
      <c r="AF20" s="54">
        <v>120</v>
      </c>
      <c r="AG20" s="21" t="s">
        <v>133</v>
      </c>
      <c r="AH20" s="19" t="s">
        <v>27</v>
      </c>
      <c r="AI20" s="19"/>
      <c r="AJ20" s="19">
        <v>2</v>
      </c>
      <c r="AK20" s="54">
        <v>120</v>
      </c>
      <c r="AL20" s="21" t="s">
        <v>134</v>
      </c>
      <c r="AM20" s="19" t="s">
        <v>29</v>
      </c>
      <c r="AN20" s="19"/>
      <c r="AO20" s="19">
        <v>2</v>
      </c>
      <c r="AP20" s="54">
        <v>120</v>
      </c>
    </row>
    <row r="21" spans="1:42" ht="33.75" customHeight="1" x14ac:dyDescent="0.15">
      <c r="A21" s="111"/>
      <c r="B21" s="17" t="s">
        <v>19</v>
      </c>
      <c r="C21" s="35" t="s">
        <v>135</v>
      </c>
      <c r="D21" s="36" t="s">
        <v>25</v>
      </c>
      <c r="E21" s="36"/>
      <c r="F21" s="36">
        <v>2</v>
      </c>
      <c r="G21" s="37">
        <v>414</v>
      </c>
      <c r="H21" s="56" t="s">
        <v>120</v>
      </c>
      <c r="I21" s="36" t="s">
        <v>21</v>
      </c>
      <c r="J21" s="36"/>
      <c r="K21" s="36">
        <v>2</v>
      </c>
      <c r="L21" s="37">
        <v>386</v>
      </c>
      <c r="M21" s="35" t="s">
        <v>136</v>
      </c>
      <c r="N21" s="56" t="s">
        <v>21</v>
      </c>
      <c r="O21" s="56"/>
      <c r="P21" s="56">
        <v>2</v>
      </c>
      <c r="Q21" s="37">
        <v>383</v>
      </c>
      <c r="R21" s="56" t="s">
        <v>129</v>
      </c>
      <c r="S21" s="36" t="s">
        <v>25</v>
      </c>
      <c r="T21" s="36"/>
      <c r="U21" s="36">
        <v>2</v>
      </c>
      <c r="V21" s="37">
        <v>374</v>
      </c>
      <c r="W21" s="35" t="s">
        <v>137</v>
      </c>
      <c r="X21" s="36" t="s">
        <v>22</v>
      </c>
      <c r="Y21" s="36"/>
      <c r="Z21" s="36">
        <v>2</v>
      </c>
      <c r="AA21" s="37">
        <v>372</v>
      </c>
      <c r="AB21" s="56" t="s">
        <v>118</v>
      </c>
      <c r="AC21" s="36" t="s">
        <v>28</v>
      </c>
      <c r="AD21" s="36"/>
      <c r="AE21" s="36">
        <v>2</v>
      </c>
      <c r="AF21" s="37">
        <v>371</v>
      </c>
      <c r="AG21" s="35" t="s">
        <v>138</v>
      </c>
      <c r="AH21" s="56" t="s">
        <v>28</v>
      </c>
      <c r="AI21" s="56"/>
      <c r="AJ21" s="56">
        <v>2</v>
      </c>
      <c r="AK21" s="37">
        <v>357</v>
      </c>
      <c r="AL21" s="18" t="s">
        <v>139</v>
      </c>
      <c r="AM21" s="19" t="s">
        <v>26</v>
      </c>
      <c r="AN21" s="19"/>
      <c r="AO21" s="19">
        <v>2</v>
      </c>
      <c r="AP21" s="54">
        <v>347</v>
      </c>
    </row>
    <row r="22" spans="1:42" ht="33.75" customHeight="1" x14ac:dyDescent="0.15">
      <c r="A22" s="112"/>
      <c r="B22" s="42" t="s">
        <v>13</v>
      </c>
      <c r="C22" s="43" t="s">
        <v>140</v>
      </c>
      <c r="D22" s="44" t="s">
        <v>26</v>
      </c>
      <c r="E22" s="44"/>
      <c r="F22" s="44">
        <v>2</v>
      </c>
      <c r="G22" s="45">
        <v>822</v>
      </c>
      <c r="H22" s="46" t="s">
        <v>135</v>
      </c>
      <c r="I22" s="44" t="s">
        <v>25</v>
      </c>
      <c r="J22" s="44"/>
      <c r="K22" s="44">
        <v>2</v>
      </c>
      <c r="L22" s="45">
        <v>754</v>
      </c>
      <c r="M22" s="43" t="s">
        <v>139</v>
      </c>
      <c r="N22" s="46" t="s">
        <v>26</v>
      </c>
      <c r="O22" s="46"/>
      <c r="P22" s="46">
        <v>2</v>
      </c>
      <c r="Q22" s="45">
        <v>697</v>
      </c>
      <c r="R22" s="46" t="s">
        <v>141</v>
      </c>
      <c r="S22" s="44" t="s">
        <v>27</v>
      </c>
      <c r="T22" s="44"/>
      <c r="U22" s="44">
        <v>2</v>
      </c>
      <c r="V22" s="45">
        <v>675</v>
      </c>
      <c r="W22" s="43" t="s">
        <v>142</v>
      </c>
      <c r="X22" s="44" t="s">
        <v>25</v>
      </c>
      <c r="Y22" s="44"/>
      <c r="Z22" s="44">
        <v>2</v>
      </c>
      <c r="AA22" s="45">
        <v>673</v>
      </c>
      <c r="AB22" s="46" t="s">
        <v>143</v>
      </c>
      <c r="AC22" s="44" t="s">
        <v>22</v>
      </c>
      <c r="AD22" s="44"/>
      <c r="AE22" s="44">
        <v>2</v>
      </c>
      <c r="AF22" s="45">
        <v>671</v>
      </c>
      <c r="AG22" s="43" t="s">
        <v>144</v>
      </c>
      <c r="AH22" s="46" t="s">
        <v>24</v>
      </c>
      <c r="AI22" s="46"/>
      <c r="AJ22" s="46">
        <v>2</v>
      </c>
      <c r="AK22" s="45">
        <v>670</v>
      </c>
      <c r="AL22" s="43" t="s">
        <v>145</v>
      </c>
      <c r="AM22" s="44" t="s">
        <v>24</v>
      </c>
      <c r="AN22" s="44"/>
      <c r="AO22" s="44">
        <v>2</v>
      </c>
      <c r="AP22" s="45">
        <v>627</v>
      </c>
    </row>
    <row r="23" spans="1:42" ht="12.75" customHeight="1" x14ac:dyDescent="0.15"/>
    <row r="24" spans="1:42" ht="22.5" customHeight="1" x14ac:dyDescent="0.15">
      <c r="A24" s="117"/>
      <c r="B24" s="125"/>
      <c r="C24" s="133">
        <v>1</v>
      </c>
      <c r="D24" s="134"/>
      <c r="E24" s="134"/>
      <c r="F24" s="134"/>
      <c r="G24" s="135"/>
      <c r="H24" s="133">
        <v>2</v>
      </c>
      <c r="I24" s="134"/>
      <c r="J24" s="134"/>
      <c r="K24" s="134"/>
      <c r="L24" s="135"/>
      <c r="M24" s="133">
        <v>3</v>
      </c>
      <c r="N24" s="134"/>
      <c r="O24" s="134"/>
      <c r="P24" s="134"/>
      <c r="Q24" s="135"/>
      <c r="R24" s="133">
        <v>4</v>
      </c>
      <c r="S24" s="134"/>
      <c r="T24" s="134"/>
      <c r="U24" s="134"/>
      <c r="V24" s="135"/>
      <c r="W24" s="133">
        <v>5</v>
      </c>
      <c r="X24" s="134"/>
      <c r="Y24" s="134"/>
      <c r="Z24" s="134"/>
      <c r="AA24" s="135"/>
      <c r="AB24" s="133">
        <v>6</v>
      </c>
      <c r="AC24" s="134"/>
      <c r="AD24" s="134"/>
      <c r="AE24" s="134"/>
      <c r="AF24" s="135"/>
      <c r="AG24" s="133">
        <v>7</v>
      </c>
      <c r="AH24" s="134"/>
      <c r="AI24" s="134"/>
      <c r="AJ24" s="134"/>
      <c r="AK24" s="135"/>
      <c r="AL24" s="133">
        <v>8</v>
      </c>
      <c r="AM24" s="134"/>
      <c r="AN24" s="134"/>
      <c r="AO24" s="134"/>
      <c r="AP24" s="135"/>
    </row>
    <row r="25" spans="1:42" ht="22.5" customHeight="1" x14ac:dyDescent="0.15">
      <c r="A25" s="126"/>
      <c r="B25" s="127"/>
      <c r="C25" s="5" t="s">
        <v>2</v>
      </c>
      <c r="D25" s="6" t="s">
        <v>3</v>
      </c>
      <c r="E25" s="7" t="s">
        <v>4</v>
      </c>
      <c r="F25" s="8" t="s">
        <v>5</v>
      </c>
      <c r="G25" s="9" t="s">
        <v>6</v>
      </c>
      <c r="H25" s="5" t="s">
        <v>2</v>
      </c>
      <c r="I25" s="6" t="s">
        <v>3</v>
      </c>
      <c r="J25" s="7" t="s">
        <v>4</v>
      </c>
      <c r="K25" s="8" t="s">
        <v>5</v>
      </c>
      <c r="L25" s="9" t="s">
        <v>6</v>
      </c>
      <c r="M25" s="5" t="s">
        <v>2</v>
      </c>
      <c r="N25" s="6" t="s">
        <v>3</v>
      </c>
      <c r="O25" s="7" t="s">
        <v>4</v>
      </c>
      <c r="P25" s="8" t="s">
        <v>5</v>
      </c>
      <c r="Q25" s="9" t="s">
        <v>6</v>
      </c>
      <c r="R25" s="5" t="s">
        <v>2</v>
      </c>
      <c r="S25" s="6" t="s">
        <v>3</v>
      </c>
      <c r="T25" s="7" t="s">
        <v>4</v>
      </c>
      <c r="U25" s="8" t="s">
        <v>5</v>
      </c>
      <c r="V25" s="9" t="s">
        <v>6</v>
      </c>
      <c r="W25" s="5" t="s">
        <v>2</v>
      </c>
      <c r="X25" s="6" t="s">
        <v>3</v>
      </c>
      <c r="Y25" s="7" t="s">
        <v>4</v>
      </c>
      <c r="Z25" s="8" t="s">
        <v>5</v>
      </c>
      <c r="AA25" s="9" t="s">
        <v>6</v>
      </c>
      <c r="AB25" s="5" t="s">
        <v>2</v>
      </c>
      <c r="AC25" s="6" t="s">
        <v>3</v>
      </c>
      <c r="AD25" s="7" t="s">
        <v>4</v>
      </c>
      <c r="AE25" s="8" t="s">
        <v>5</v>
      </c>
      <c r="AF25" s="9" t="s">
        <v>6</v>
      </c>
      <c r="AG25" s="5" t="s">
        <v>2</v>
      </c>
      <c r="AH25" s="6" t="s">
        <v>3</v>
      </c>
      <c r="AI25" s="7" t="s">
        <v>4</v>
      </c>
      <c r="AJ25" s="8" t="s">
        <v>5</v>
      </c>
      <c r="AK25" s="9" t="s">
        <v>6</v>
      </c>
      <c r="AL25" s="5" t="s">
        <v>2</v>
      </c>
      <c r="AM25" s="6" t="s">
        <v>3</v>
      </c>
      <c r="AN25" s="7" t="s">
        <v>4</v>
      </c>
      <c r="AO25" s="8" t="s">
        <v>5</v>
      </c>
      <c r="AP25" s="9" t="s">
        <v>6</v>
      </c>
    </row>
    <row r="26" spans="1:42" ht="33.75" customHeight="1" x14ac:dyDescent="0.15">
      <c r="A26" s="110" t="s">
        <v>20</v>
      </c>
      <c r="B26" s="10" t="s">
        <v>15</v>
      </c>
      <c r="C26" s="68" t="s">
        <v>146</v>
      </c>
      <c r="D26" s="69" t="s">
        <v>23</v>
      </c>
      <c r="E26" s="69"/>
      <c r="F26" s="69">
        <v>1</v>
      </c>
      <c r="G26" s="70">
        <v>1432</v>
      </c>
      <c r="H26" s="71" t="s">
        <v>147</v>
      </c>
      <c r="I26" s="12" t="s">
        <v>25</v>
      </c>
      <c r="J26" s="12"/>
      <c r="K26" s="12">
        <v>1</v>
      </c>
      <c r="L26" s="13">
        <v>1519</v>
      </c>
      <c r="M26" s="11" t="s">
        <v>148</v>
      </c>
      <c r="N26" s="12" t="s">
        <v>28</v>
      </c>
      <c r="O26" s="12"/>
      <c r="P26" s="12">
        <v>1</v>
      </c>
      <c r="Q26" s="13">
        <v>1545</v>
      </c>
      <c r="R26" s="14" t="s">
        <v>149</v>
      </c>
      <c r="S26" s="12" t="s">
        <v>24</v>
      </c>
      <c r="T26" s="12"/>
      <c r="U26" s="12">
        <v>1</v>
      </c>
      <c r="V26" s="13">
        <v>1553</v>
      </c>
      <c r="W26" s="11" t="s">
        <v>150</v>
      </c>
      <c r="X26" s="12" t="s">
        <v>28</v>
      </c>
      <c r="Y26" s="12"/>
      <c r="Z26" s="12">
        <v>1</v>
      </c>
      <c r="AA26" s="13">
        <v>1590</v>
      </c>
      <c r="AB26" s="14" t="s">
        <v>151</v>
      </c>
      <c r="AC26" s="12" t="s">
        <v>24</v>
      </c>
      <c r="AD26" s="12"/>
      <c r="AE26" s="12">
        <v>1</v>
      </c>
      <c r="AF26" s="13">
        <v>1602</v>
      </c>
      <c r="AG26" s="11" t="s">
        <v>152</v>
      </c>
      <c r="AH26" s="12" t="s">
        <v>21</v>
      </c>
      <c r="AI26" s="12"/>
      <c r="AJ26" s="12">
        <v>1</v>
      </c>
      <c r="AK26" s="13">
        <v>1616</v>
      </c>
      <c r="AL26" s="11" t="s">
        <v>153</v>
      </c>
      <c r="AM26" s="12" t="s">
        <v>27</v>
      </c>
      <c r="AN26" s="12"/>
      <c r="AO26" s="12">
        <v>1</v>
      </c>
      <c r="AP26" s="13">
        <v>1657</v>
      </c>
    </row>
    <row r="27" spans="1:42" ht="33.75" customHeight="1" x14ac:dyDescent="0.15">
      <c r="A27" s="111"/>
      <c r="B27" s="17" t="s">
        <v>16</v>
      </c>
      <c r="C27" s="60" t="s">
        <v>154</v>
      </c>
      <c r="D27" s="72" t="s">
        <v>22</v>
      </c>
      <c r="E27" s="72"/>
      <c r="F27" s="72">
        <v>1</v>
      </c>
      <c r="G27" s="73">
        <v>24685</v>
      </c>
      <c r="H27" s="74" t="s">
        <v>155</v>
      </c>
      <c r="I27" s="19" t="s">
        <v>28</v>
      </c>
      <c r="J27" s="19"/>
      <c r="K27" s="19">
        <v>1</v>
      </c>
      <c r="L27" s="25">
        <v>25301</v>
      </c>
      <c r="M27" s="18" t="s">
        <v>156</v>
      </c>
      <c r="N27" s="19" t="s">
        <v>24</v>
      </c>
      <c r="O27" s="19"/>
      <c r="P27" s="19">
        <v>1</v>
      </c>
      <c r="Q27" s="25">
        <v>25306</v>
      </c>
      <c r="R27" s="53" t="s">
        <v>157</v>
      </c>
      <c r="S27" s="29" t="s">
        <v>21</v>
      </c>
      <c r="T27" s="29"/>
      <c r="U27" s="29">
        <v>1</v>
      </c>
      <c r="V27" s="61">
        <v>25543</v>
      </c>
      <c r="W27" s="28" t="s">
        <v>158</v>
      </c>
      <c r="X27" s="29" t="s">
        <v>27</v>
      </c>
      <c r="Y27" s="29"/>
      <c r="Z27" s="29">
        <v>1</v>
      </c>
      <c r="AA27" s="61">
        <v>25548</v>
      </c>
      <c r="AB27" s="21" t="s">
        <v>159</v>
      </c>
      <c r="AC27" s="19" t="s">
        <v>26</v>
      </c>
      <c r="AD27" s="19"/>
      <c r="AE27" s="19">
        <v>1</v>
      </c>
      <c r="AF27" s="25">
        <v>30071</v>
      </c>
      <c r="AG27" s="18" t="s">
        <v>160</v>
      </c>
      <c r="AH27" s="19" t="s">
        <v>25</v>
      </c>
      <c r="AI27" s="19"/>
      <c r="AJ27" s="19">
        <v>1</v>
      </c>
      <c r="AK27" s="25">
        <v>30092</v>
      </c>
      <c r="AL27" s="18" t="s">
        <v>161</v>
      </c>
      <c r="AM27" s="19" t="s">
        <v>24</v>
      </c>
      <c r="AN27" s="19"/>
      <c r="AO27" s="19">
        <v>1</v>
      </c>
      <c r="AP27" s="25">
        <v>30093</v>
      </c>
    </row>
    <row r="28" spans="1:42" ht="33.75" customHeight="1" x14ac:dyDescent="0.15">
      <c r="A28" s="111"/>
      <c r="B28" s="17" t="s">
        <v>10</v>
      </c>
      <c r="C28" s="60"/>
      <c r="D28" s="72" t="s">
        <v>25</v>
      </c>
      <c r="E28" s="72"/>
      <c r="F28" s="72">
        <v>1</v>
      </c>
      <c r="G28" s="75">
        <v>5961</v>
      </c>
      <c r="H28" s="74"/>
      <c r="I28" s="19" t="s">
        <v>28</v>
      </c>
      <c r="J28" s="19"/>
      <c r="K28" s="19">
        <v>1</v>
      </c>
      <c r="L28" s="20">
        <v>10104</v>
      </c>
      <c r="M28" s="18"/>
      <c r="N28" s="19" t="s">
        <v>21</v>
      </c>
      <c r="O28" s="19"/>
      <c r="P28" s="19">
        <v>1</v>
      </c>
      <c r="Q28" s="62">
        <v>10118</v>
      </c>
      <c r="R28" s="18"/>
      <c r="S28" s="19" t="s">
        <v>24</v>
      </c>
      <c r="T28" s="19"/>
      <c r="U28" s="19">
        <v>1</v>
      </c>
      <c r="V28" s="20">
        <v>10163</v>
      </c>
      <c r="W28" s="18"/>
      <c r="X28" s="19" t="s">
        <v>27</v>
      </c>
      <c r="Y28" s="19"/>
      <c r="Z28" s="19">
        <v>1</v>
      </c>
      <c r="AA28" s="20">
        <v>10253</v>
      </c>
      <c r="AB28" s="21"/>
      <c r="AC28" s="19" t="s">
        <v>26</v>
      </c>
      <c r="AD28" s="19"/>
      <c r="AE28" s="19">
        <v>1</v>
      </c>
      <c r="AF28" s="20">
        <v>10319</v>
      </c>
      <c r="AG28" s="18"/>
      <c r="AH28" s="19" t="s">
        <v>38</v>
      </c>
      <c r="AI28" s="19"/>
      <c r="AJ28" s="19">
        <v>1</v>
      </c>
      <c r="AK28" s="20" t="s">
        <v>38</v>
      </c>
      <c r="AL28" s="18"/>
      <c r="AM28" s="19" t="s">
        <v>38</v>
      </c>
      <c r="AN28" s="19"/>
      <c r="AO28" s="19">
        <v>1</v>
      </c>
      <c r="AP28" s="20" t="s">
        <v>38</v>
      </c>
    </row>
    <row r="29" spans="1:42" ht="33.75" customHeight="1" x14ac:dyDescent="0.15">
      <c r="A29" s="111"/>
      <c r="B29" s="17" t="s">
        <v>19</v>
      </c>
      <c r="C29" s="60" t="s">
        <v>146</v>
      </c>
      <c r="D29" s="72" t="s">
        <v>23</v>
      </c>
      <c r="E29" s="72"/>
      <c r="F29" s="72">
        <v>1</v>
      </c>
      <c r="G29" s="76">
        <v>466</v>
      </c>
      <c r="H29" s="74" t="s">
        <v>151</v>
      </c>
      <c r="I29" s="19" t="s">
        <v>24</v>
      </c>
      <c r="J29" s="19"/>
      <c r="K29" s="19">
        <v>1</v>
      </c>
      <c r="L29" s="54">
        <v>388</v>
      </c>
      <c r="M29" s="18" t="s">
        <v>162</v>
      </c>
      <c r="N29" s="21" t="s">
        <v>24</v>
      </c>
      <c r="O29" s="21"/>
      <c r="P29" s="21">
        <v>1</v>
      </c>
      <c r="Q29" s="54">
        <v>384</v>
      </c>
      <c r="R29" s="56" t="s">
        <v>154</v>
      </c>
      <c r="S29" s="36" t="s">
        <v>22</v>
      </c>
      <c r="T29" s="36"/>
      <c r="U29" s="36">
        <v>1</v>
      </c>
      <c r="V29" s="37">
        <v>373</v>
      </c>
      <c r="W29" s="35" t="s">
        <v>163</v>
      </c>
      <c r="X29" s="36" t="s">
        <v>21</v>
      </c>
      <c r="Y29" s="36"/>
      <c r="Z29" s="36">
        <v>1</v>
      </c>
      <c r="AA29" s="37">
        <v>356</v>
      </c>
      <c r="AB29" s="21" t="s">
        <v>164</v>
      </c>
      <c r="AC29" s="19" t="s">
        <v>23</v>
      </c>
      <c r="AD29" s="19"/>
      <c r="AE29" s="19">
        <v>1</v>
      </c>
      <c r="AF29" s="54">
        <v>350</v>
      </c>
      <c r="AG29" s="18" t="s">
        <v>165</v>
      </c>
      <c r="AH29" s="21" t="s">
        <v>25</v>
      </c>
      <c r="AI29" s="21"/>
      <c r="AJ29" s="21">
        <v>1</v>
      </c>
      <c r="AK29" s="54">
        <v>350</v>
      </c>
      <c r="AL29" s="18" t="s">
        <v>166</v>
      </c>
      <c r="AM29" s="19" t="s">
        <v>28</v>
      </c>
      <c r="AN29" s="19"/>
      <c r="AO29" s="19">
        <v>1</v>
      </c>
      <c r="AP29" s="54">
        <v>349</v>
      </c>
    </row>
    <row r="30" spans="1:42" ht="33.75" customHeight="1" x14ac:dyDescent="0.15">
      <c r="A30" s="112"/>
      <c r="B30" s="42" t="s">
        <v>13</v>
      </c>
      <c r="C30" s="77" t="s">
        <v>167</v>
      </c>
      <c r="D30" s="78" t="s">
        <v>21</v>
      </c>
      <c r="E30" s="78"/>
      <c r="F30" s="78">
        <v>1</v>
      </c>
      <c r="G30" s="79">
        <v>637</v>
      </c>
      <c r="H30" s="80" t="s">
        <v>168</v>
      </c>
      <c r="I30" s="44" t="s">
        <v>26</v>
      </c>
      <c r="J30" s="44"/>
      <c r="K30" s="44">
        <v>1</v>
      </c>
      <c r="L30" s="45">
        <v>605</v>
      </c>
      <c r="M30" s="43" t="s">
        <v>169</v>
      </c>
      <c r="N30" s="46" t="s">
        <v>24</v>
      </c>
      <c r="O30" s="46"/>
      <c r="P30" s="46">
        <v>1</v>
      </c>
      <c r="Q30" s="45">
        <v>597</v>
      </c>
      <c r="R30" s="46" t="s">
        <v>159</v>
      </c>
      <c r="S30" s="44" t="s">
        <v>26</v>
      </c>
      <c r="T30" s="44"/>
      <c r="U30" s="44">
        <v>1</v>
      </c>
      <c r="V30" s="45">
        <v>580</v>
      </c>
      <c r="W30" s="43" t="s">
        <v>170</v>
      </c>
      <c r="X30" s="44" t="s">
        <v>24</v>
      </c>
      <c r="Y30" s="44"/>
      <c r="Z30" s="44">
        <v>1</v>
      </c>
      <c r="AA30" s="45">
        <v>561</v>
      </c>
      <c r="AB30" s="46" t="s">
        <v>171</v>
      </c>
      <c r="AC30" s="44" t="s">
        <v>21</v>
      </c>
      <c r="AD30" s="44"/>
      <c r="AE30" s="44">
        <v>1</v>
      </c>
      <c r="AF30" s="45">
        <v>553</v>
      </c>
      <c r="AG30" s="43" t="s">
        <v>172</v>
      </c>
      <c r="AH30" s="46" t="s">
        <v>28</v>
      </c>
      <c r="AI30" s="46"/>
      <c r="AJ30" s="46">
        <v>1</v>
      </c>
      <c r="AK30" s="45">
        <v>551</v>
      </c>
      <c r="AL30" s="43" t="s">
        <v>158</v>
      </c>
      <c r="AM30" s="44" t="s">
        <v>27</v>
      </c>
      <c r="AN30" s="44"/>
      <c r="AO30" s="44">
        <v>1</v>
      </c>
      <c r="AP30" s="45">
        <v>509</v>
      </c>
    </row>
    <row r="31" spans="1:42" ht="8.25" customHeight="1" x14ac:dyDescent="0.15"/>
    <row r="34" ht="27" customHeight="1" x14ac:dyDescent="0.15"/>
    <row r="35" ht="27" customHeight="1" x14ac:dyDescent="0.15"/>
    <row r="36" ht="22.5" customHeight="1" x14ac:dyDescent="0.15"/>
  </sheetData>
  <mergeCells count="33">
    <mergeCell ref="R15:V15"/>
    <mergeCell ref="A1:AP1"/>
    <mergeCell ref="B2:G2"/>
    <mergeCell ref="AE2:AP2"/>
    <mergeCell ref="A3:B4"/>
    <mergeCell ref="C3:G3"/>
    <mergeCell ref="H3:L3"/>
    <mergeCell ref="M3:Q3"/>
    <mergeCell ref="R3:V3"/>
    <mergeCell ref="W3:AA3"/>
    <mergeCell ref="AB3:AF3"/>
    <mergeCell ref="A5:A13"/>
    <mergeCell ref="A15:B16"/>
    <mergeCell ref="C15:G15"/>
    <mergeCell ref="H15:L15"/>
    <mergeCell ref="M15:Q15"/>
    <mergeCell ref="W15:AA15"/>
    <mergeCell ref="AB15:AF15"/>
    <mergeCell ref="AG15:AK15"/>
    <mergeCell ref="AL15:AP15"/>
    <mergeCell ref="AG3:AK3"/>
    <mergeCell ref="AL3:AP3"/>
    <mergeCell ref="A17:A22"/>
    <mergeCell ref="A24:B25"/>
    <mergeCell ref="C24:G24"/>
    <mergeCell ref="H24:L24"/>
    <mergeCell ref="M24:Q24"/>
    <mergeCell ref="A26:A30"/>
    <mergeCell ref="W24:AA24"/>
    <mergeCell ref="AB24:AF24"/>
    <mergeCell ref="AG24:AK24"/>
    <mergeCell ref="AL24:AP24"/>
    <mergeCell ref="R24:V24"/>
  </mergeCells>
  <phoneticPr fontId="2"/>
  <conditionalFormatting sqref="C5:AP14 C16:AP23 C25:AP30">
    <cfRule type="cellIs" dxfId="24" priority="14" stopIfTrue="1" operator="equal">
      <formula>""</formula>
    </cfRule>
  </conditionalFormatting>
  <conditionalFormatting sqref="L5:L10 Q5:Q10 AA5:AA10 G5:G10 L17:L19 Q17:Q19 V17:V19 AA17:AA19 AF17:AF19 AK17:AK19 AP17:AP19 G17:G19 L26:L28 Q26:Q28 V26:V28 AA26:AA28 AF26:AF28 AK26:AK28 AP26:AP28 G26:G28 AF5:AF10 V5:V10 AK5:AK10 AP5:AP10">
    <cfRule type="cellIs" dxfId="23" priority="43" stopIfTrue="1" operator="lessThan">
      <formula>#REF!</formula>
    </cfRule>
  </conditionalFormatting>
  <conditionalFormatting sqref="G11:G13 L11:L13 Q11:Q13 V11:V13 AA11:AA13 AK11:AK13 AP29:AP30 G20:G22 AF20:AF22 AK20:AK22 G29:G30 L29:L30 Q29:Q30 AA29:AA30 AP11:AP13 AF11:AF13 L20:L22 Q20:Q22 V20:V22 AA20:AA22 AP20:AP22 V29:V30 AF29:AF30 AK29:AK30">
    <cfRule type="cellIs" dxfId="22" priority="67" stopIfTrue="1" operator="greaterThan">
      <formula>#REF!</formula>
    </cfRule>
  </conditionalFormatting>
  <dataValidations count="2">
    <dataValidation imeMode="off" allowBlank="1" showInputMessage="1" showErrorMessage="1" sqref="KJ26:KJ30 UF26:UF30 AEB26:AEB30 ANX26:ANX30 AXT26:AXT30 BHP26:BHP30 BRL26:BRL30 CBH26:CBH30 CLD26:CLD30 CUZ26:CUZ30 DEV26:DEV30 DOR26:DOR30 DYN26:DYN30 EIJ26:EIJ30 ESF26:ESF30 FCB26:FCB30 FLX26:FLX30 FVT26:FVT30 GFP26:GFP30 GPL26:GPL30 GZH26:GZH30 HJD26:HJD30 HSZ26:HSZ30 ICV26:ICV30 IMR26:IMR30 IWN26:IWN30 JGJ26:JGJ30 JQF26:JQF30 KAB26:KAB30 KJX26:KJX30 KTT26:KTT30 LDP26:LDP30 LNL26:LNL30 LXH26:LXH30 MHD26:MHD30 MQZ26:MQZ30 NAV26:NAV30 NKR26:NKR30 NUN26:NUN30 OEJ26:OEJ30 OOF26:OOF30 OYB26:OYB30 PHX26:PHX30 PRT26:PRT30 QBP26:QBP30 QLL26:QLL30 QVH26:QVH30 RFD26:RFD30 ROZ26:ROZ30 RYV26:RYV30 SIR26:SIR30 SSN26:SSN30 TCJ26:TCJ30 TMF26:TMF30 TWB26:TWB30 UFX26:UFX30 UPT26:UPT30 UZP26:UZP30 VJL26:VJL30 VTH26:VTH30 WDD26:WDD30 WMZ26:WMZ30 WWV26:WWV30 KJ65558:KJ65562 UF65558:UF65562 AEB65558:AEB65562 ANX65558:ANX65562 AXT65558:AXT65562 BHP65558:BHP65562 BRL65558:BRL65562 CBH65558:CBH65562 CLD65558:CLD65562 CUZ65558:CUZ65562 DEV65558:DEV65562 DOR65558:DOR65562 DYN65558:DYN65562 EIJ65558:EIJ65562 ESF65558:ESF65562 FCB65558:FCB65562 FLX65558:FLX65562 FVT65558:FVT65562 GFP65558:GFP65562 GPL65558:GPL65562 GZH65558:GZH65562 HJD65558:HJD65562 HSZ65558:HSZ65562 ICV65558:ICV65562 IMR65558:IMR65562 IWN65558:IWN65562 JGJ65558:JGJ65562 JQF65558:JQF65562 KAB65558:KAB65562 KJX65558:KJX65562 KTT65558:KTT65562 LDP65558:LDP65562 LNL65558:LNL65562 LXH65558:LXH65562 MHD65558:MHD65562 MQZ65558:MQZ65562 NAV65558:NAV65562 NKR65558:NKR65562 NUN65558:NUN65562 OEJ65558:OEJ65562 OOF65558:OOF65562 OYB65558:OYB65562 PHX65558:PHX65562 PRT65558:PRT65562 QBP65558:QBP65562 QLL65558:QLL65562 QVH65558:QVH65562 RFD65558:RFD65562 ROZ65558:ROZ65562 RYV65558:RYV65562 SIR65558:SIR65562 SSN65558:SSN65562 TCJ65558:TCJ65562 TMF65558:TMF65562 TWB65558:TWB65562 UFX65558:UFX65562 UPT65558:UPT65562 UZP65558:UZP65562 VJL65558:VJL65562 VTH65558:VTH65562 WDD65558:WDD65562 WMZ65558:WMZ65562 WWV65558:WWV65562 KJ131094:KJ131098 UF131094:UF131098 AEB131094:AEB131098 ANX131094:ANX131098 AXT131094:AXT131098 BHP131094:BHP131098 BRL131094:BRL131098 CBH131094:CBH131098 CLD131094:CLD131098 CUZ131094:CUZ131098 DEV131094:DEV131098 DOR131094:DOR131098 DYN131094:DYN131098 EIJ131094:EIJ131098 ESF131094:ESF131098 FCB131094:FCB131098 FLX131094:FLX131098 FVT131094:FVT131098 GFP131094:GFP131098 GPL131094:GPL131098 GZH131094:GZH131098 HJD131094:HJD131098 HSZ131094:HSZ131098 ICV131094:ICV131098 IMR131094:IMR131098 IWN131094:IWN131098 JGJ131094:JGJ131098 JQF131094:JQF131098 KAB131094:KAB131098 KJX131094:KJX131098 KTT131094:KTT131098 LDP131094:LDP131098 LNL131094:LNL131098 LXH131094:LXH131098 MHD131094:MHD131098 MQZ131094:MQZ131098 NAV131094:NAV131098 NKR131094:NKR131098 NUN131094:NUN131098 OEJ131094:OEJ131098 OOF131094:OOF131098 OYB131094:OYB131098 PHX131094:PHX131098 PRT131094:PRT131098 QBP131094:QBP131098 QLL131094:QLL131098 QVH131094:QVH131098 RFD131094:RFD131098 ROZ131094:ROZ131098 RYV131094:RYV131098 SIR131094:SIR131098 SSN131094:SSN131098 TCJ131094:TCJ131098 TMF131094:TMF131098 TWB131094:TWB131098 UFX131094:UFX131098 UPT131094:UPT131098 UZP131094:UZP131098 VJL131094:VJL131098 VTH131094:VTH131098 WDD131094:WDD131098 WMZ131094:WMZ131098 WWV131094:WWV131098 KJ196630:KJ196634 UF196630:UF196634 AEB196630:AEB196634 ANX196630:ANX196634 AXT196630:AXT196634 BHP196630:BHP196634 BRL196630:BRL196634 CBH196630:CBH196634 CLD196630:CLD196634 CUZ196630:CUZ196634 DEV196630:DEV196634 DOR196630:DOR196634 DYN196630:DYN196634 EIJ196630:EIJ196634 ESF196630:ESF196634 FCB196630:FCB196634 FLX196630:FLX196634 FVT196630:FVT196634 GFP196630:GFP196634 GPL196630:GPL196634 GZH196630:GZH196634 HJD196630:HJD196634 HSZ196630:HSZ196634 ICV196630:ICV196634 IMR196630:IMR196634 IWN196630:IWN196634 JGJ196630:JGJ196634 JQF196630:JQF196634 KAB196630:KAB196634 KJX196630:KJX196634 KTT196630:KTT196634 LDP196630:LDP196634 LNL196630:LNL196634 LXH196630:LXH196634 MHD196630:MHD196634 MQZ196630:MQZ196634 NAV196630:NAV196634 NKR196630:NKR196634 NUN196630:NUN196634 OEJ196630:OEJ196634 OOF196630:OOF196634 OYB196630:OYB196634 PHX196630:PHX196634 PRT196630:PRT196634 QBP196630:QBP196634 QLL196630:QLL196634 QVH196630:QVH196634 RFD196630:RFD196634 ROZ196630:ROZ196634 RYV196630:RYV196634 SIR196630:SIR196634 SSN196630:SSN196634 TCJ196630:TCJ196634 TMF196630:TMF196634 TWB196630:TWB196634 UFX196630:UFX196634 UPT196630:UPT196634 UZP196630:UZP196634 VJL196630:VJL196634 VTH196630:VTH196634 WDD196630:WDD196634 WMZ196630:WMZ196634 WWV196630:WWV196634 KJ262166:KJ262170 UF262166:UF262170 AEB262166:AEB262170 ANX262166:ANX262170 AXT262166:AXT262170 BHP262166:BHP262170 BRL262166:BRL262170 CBH262166:CBH262170 CLD262166:CLD262170 CUZ262166:CUZ262170 DEV262166:DEV262170 DOR262166:DOR262170 DYN262166:DYN262170 EIJ262166:EIJ262170 ESF262166:ESF262170 FCB262166:FCB262170 FLX262166:FLX262170 FVT262166:FVT262170 GFP262166:GFP262170 GPL262166:GPL262170 GZH262166:GZH262170 HJD262166:HJD262170 HSZ262166:HSZ262170 ICV262166:ICV262170 IMR262166:IMR262170 IWN262166:IWN262170 JGJ262166:JGJ262170 JQF262166:JQF262170 KAB262166:KAB262170 KJX262166:KJX262170 KTT262166:KTT262170 LDP262166:LDP262170 LNL262166:LNL262170 LXH262166:LXH262170 MHD262166:MHD262170 MQZ262166:MQZ262170 NAV262166:NAV262170 NKR262166:NKR262170 NUN262166:NUN262170 OEJ262166:OEJ262170 OOF262166:OOF262170 OYB262166:OYB262170 PHX262166:PHX262170 PRT262166:PRT262170 QBP262166:QBP262170 QLL262166:QLL262170 QVH262166:QVH262170 RFD262166:RFD262170 ROZ262166:ROZ262170 RYV262166:RYV262170 SIR262166:SIR262170 SSN262166:SSN262170 TCJ262166:TCJ262170 TMF262166:TMF262170 TWB262166:TWB262170 UFX262166:UFX262170 UPT262166:UPT262170 UZP262166:UZP262170 VJL262166:VJL262170 VTH262166:VTH262170 WDD262166:WDD262170 WMZ262166:WMZ262170 WWV262166:WWV262170 KJ327702:KJ327706 UF327702:UF327706 AEB327702:AEB327706 ANX327702:ANX327706 AXT327702:AXT327706 BHP327702:BHP327706 BRL327702:BRL327706 CBH327702:CBH327706 CLD327702:CLD327706 CUZ327702:CUZ327706 DEV327702:DEV327706 DOR327702:DOR327706 DYN327702:DYN327706 EIJ327702:EIJ327706 ESF327702:ESF327706 FCB327702:FCB327706 FLX327702:FLX327706 FVT327702:FVT327706 GFP327702:GFP327706 GPL327702:GPL327706 GZH327702:GZH327706 HJD327702:HJD327706 HSZ327702:HSZ327706 ICV327702:ICV327706 IMR327702:IMR327706 IWN327702:IWN327706 JGJ327702:JGJ327706 JQF327702:JQF327706 KAB327702:KAB327706 KJX327702:KJX327706 KTT327702:KTT327706 LDP327702:LDP327706 LNL327702:LNL327706 LXH327702:LXH327706 MHD327702:MHD327706 MQZ327702:MQZ327706 NAV327702:NAV327706 NKR327702:NKR327706 NUN327702:NUN327706 OEJ327702:OEJ327706 OOF327702:OOF327706 OYB327702:OYB327706 PHX327702:PHX327706 PRT327702:PRT327706 QBP327702:QBP327706 QLL327702:QLL327706 QVH327702:QVH327706 RFD327702:RFD327706 ROZ327702:ROZ327706 RYV327702:RYV327706 SIR327702:SIR327706 SSN327702:SSN327706 TCJ327702:TCJ327706 TMF327702:TMF327706 TWB327702:TWB327706 UFX327702:UFX327706 UPT327702:UPT327706 UZP327702:UZP327706 VJL327702:VJL327706 VTH327702:VTH327706 WDD327702:WDD327706 WMZ327702:WMZ327706 WWV327702:WWV327706 KJ393238:KJ393242 UF393238:UF393242 AEB393238:AEB393242 ANX393238:ANX393242 AXT393238:AXT393242 BHP393238:BHP393242 BRL393238:BRL393242 CBH393238:CBH393242 CLD393238:CLD393242 CUZ393238:CUZ393242 DEV393238:DEV393242 DOR393238:DOR393242 DYN393238:DYN393242 EIJ393238:EIJ393242 ESF393238:ESF393242 FCB393238:FCB393242 FLX393238:FLX393242 FVT393238:FVT393242 GFP393238:GFP393242 GPL393238:GPL393242 GZH393238:GZH393242 HJD393238:HJD393242 HSZ393238:HSZ393242 ICV393238:ICV393242 IMR393238:IMR393242 IWN393238:IWN393242 JGJ393238:JGJ393242 JQF393238:JQF393242 KAB393238:KAB393242 KJX393238:KJX393242 KTT393238:KTT393242 LDP393238:LDP393242 LNL393238:LNL393242 LXH393238:LXH393242 MHD393238:MHD393242 MQZ393238:MQZ393242 NAV393238:NAV393242 NKR393238:NKR393242 NUN393238:NUN393242 OEJ393238:OEJ393242 OOF393238:OOF393242 OYB393238:OYB393242 PHX393238:PHX393242 PRT393238:PRT393242 QBP393238:QBP393242 QLL393238:QLL393242 QVH393238:QVH393242 RFD393238:RFD393242 ROZ393238:ROZ393242 RYV393238:RYV393242 SIR393238:SIR393242 SSN393238:SSN393242 TCJ393238:TCJ393242 TMF393238:TMF393242 TWB393238:TWB393242 UFX393238:UFX393242 UPT393238:UPT393242 UZP393238:UZP393242 VJL393238:VJL393242 VTH393238:VTH393242 WDD393238:WDD393242 WMZ393238:WMZ393242 WWV393238:WWV393242 KJ458774:KJ458778 UF458774:UF458778 AEB458774:AEB458778 ANX458774:ANX458778 AXT458774:AXT458778 BHP458774:BHP458778 BRL458774:BRL458778 CBH458774:CBH458778 CLD458774:CLD458778 CUZ458774:CUZ458778 DEV458774:DEV458778 DOR458774:DOR458778 DYN458774:DYN458778 EIJ458774:EIJ458778 ESF458774:ESF458778 FCB458774:FCB458778 FLX458774:FLX458778 FVT458774:FVT458778 GFP458774:GFP458778 GPL458774:GPL458778 GZH458774:GZH458778 HJD458774:HJD458778 HSZ458774:HSZ458778 ICV458774:ICV458778 IMR458774:IMR458778 IWN458774:IWN458778 JGJ458774:JGJ458778 JQF458774:JQF458778 KAB458774:KAB458778 KJX458774:KJX458778 KTT458774:KTT458778 LDP458774:LDP458778 LNL458774:LNL458778 LXH458774:LXH458778 MHD458774:MHD458778 MQZ458774:MQZ458778 NAV458774:NAV458778 NKR458774:NKR458778 NUN458774:NUN458778 OEJ458774:OEJ458778 OOF458774:OOF458778 OYB458774:OYB458778 PHX458774:PHX458778 PRT458774:PRT458778 QBP458774:QBP458778 QLL458774:QLL458778 QVH458774:QVH458778 RFD458774:RFD458778 ROZ458774:ROZ458778 RYV458774:RYV458778 SIR458774:SIR458778 SSN458774:SSN458778 TCJ458774:TCJ458778 TMF458774:TMF458778 TWB458774:TWB458778 UFX458774:UFX458778 UPT458774:UPT458778 UZP458774:UZP458778 VJL458774:VJL458778 VTH458774:VTH458778 WDD458774:WDD458778 WMZ458774:WMZ458778 WWV458774:WWV458778 KJ524310:KJ524314 UF524310:UF524314 AEB524310:AEB524314 ANX524310:ANX524314 AXT524310:AXT524314 BHP524310:BHP524314 BRL524310:BRL524314 CBH524310:CBH524314 CLD524310:CLD524314 CUZ524310:CUZ524314 DEV524310:DEV524314 DOR524310:DOR524314 DYN524310:DYN524314 EIJ524310:EIJ524314 ESF524310:ESF524314 FCB524310:FCB524314 FLX524310:FLX524314 FVT524310:FVT524314 GFP524310:GFP524314 GPL524310:GPL524314 GZH524310:GZH524314 HJD524310:HJD524314 HSZ524310:HSZ524314 ICV524310:ICV524314 IMR524310:IMR524314 IWN524310:IWN524314 JGJ524310:JGJ524314 JQF524310:JQF524314 KAB524310:KAB524314 KJX524310:KJX524314 KTT524310:KTT524314 LDP524310:LDP524314 LNL524310:LNL524314 LXH524310:LXH524314 MHD524310:MHD524314 MQZ524310:MQZ524314 NAV524310:NAV524314 NKR524310:NKR524314 NUN524310:NUN524314 OEJ524310:OEJ524314 OOF524310:OOF524314 OYB524310:OYB524314 PHX524310:PHX524314 PRT524310:PRT524314 QBP524310:QBP524314 QLL524310:QLL524314 QVH524310:QVH524314 RFD524310:RFD524314 ROZ524310:ROZ524314 RYV524310:RYV524314 SIR524310:SIR524314 SSN524310:SSN524314 TCJ524310:TCJ524314 TMF524310:TMF524314 TWB524310:TWB524314 UFX524310:UFX524314 UPT524310:UPT524314 UZP524310:UZP524314 VJL524310:VJL524314 VTH524310:VTH524314 WDD524310:WDD524314 WMZ524310:WMZ524314 WWV524310:WWV524314 KJ589846:KJ589850 UF589846:UF589850 AEB589846:AEB589850 ANX589846:ANX589850 AXT589846:AXT589850 BHP589846:BHP589850 BRL589846:BRL589850 CBH589846:CBH589850 CLD589846:CLD589850 CUZ589846:CUZ589850 DEV589846:DEV589850 DOR589846:DOR589850 DYN589846:DYN589850 EIJ589846:EIJ589850 ESF589846:ESF589850 FCB589846:FCB589850 FLX589846:FLX589850 FVT589846:FVT589850 GFP589846:GFP589850 GPL589846:GPL589850 GZH589846:GZH589850 HJD589846:HJD589850 HSZ589846:HSZ589850 ICV589846:ICV589850 IMR589846:IMR589850 IWN589846:IWN589850 JGJ589846:JGJ589850 JQF589846:JQF589850 KAB589846:KAB589850 KJX589846:KJX589850 KTT589846:KTT589850 LDP589846:LDP589850 LNL589846:LNL589850 LXH589846:LXH589850 MHD589846:MHD589850 MQZ589846:MQZ589850 NAV589846:NAV589850 NKR589846:NKR589850 NUN589846:NUN589850 OEJ589846:OEJ589850 OOF589846:OOF589850 OYB589846:OYB589850 PHX589846:PHX589850 PRT589846:PRT589850 QBP589846:QBP589850 QLL589846:QLL589850 QVH589846:QVH589850 RFD589846:RFD589850 ROZ589846:ROZ589850 RYV589846:RYV589850 SIR589846:SIR589850 SSN589846:SSN589850 TCJ589846:TCJ589850 TMF589846:TMF589850 TWB589846:TWB589850 UFX589846:UFX589850 UPT589846:UPT589850 UZP589846:UZP589850 VJL589846:VJL589850 VTH589846:VTH589850 WDD589846:WDD589850 WMZ589846:WMZ589850 WWV589846:WWV589850 KJ655382:KJ655386 UF655382:UF655386 AEB655382:AEB655386 ANX655382:ANX655386 AXT655382:AXT655386 BHP655382:BHP655386 BRL655382:BRL655386 CBH655382:CBH655386 CLD655382:CLD655386 CUZ655382:CUZ655386 DEV655382:DEV655386 DOR655382:DOR655386 DYN655382:DYN655386 EIJ655382:EIJ655386 ESF655382:ESF655386 FCB655382:FCB655386 FLX655382:FLX655386 FVT655382:FVT655386 GFP655382:GFP655386 GPL655382:GPL655386 GZH655382:GZH655386 HJD655382:HJD655386 HSZ655382:HSZ655386 ICV655382:ICV655386 IMR655382:IMR655386 IWN655382:IWN655386 JGJ655382:JGJ655386 JQF655382:JQF655386 KAB655382:KAB655386 KJX655382:KJX655386 KTT655382:KTT655386 LDP655382:LDP655386 LNL655382:LNL655386 LXH655382:LXH655386 MHD655382:MHD655386 MQZ655382:MQZ655386 NAV655382:NAV655386 NKR655382:NKR655386 NUN655382:NUN655386 OEJ655382:OEJ655386 OOF655382:OOF655386 OYB655382:OYB655386 PHX655382:PHX655386 PRT655382:PRT655386 QBP655382:QBP655386 QLL655382:QLL655386 QVH655382:QVH655386 RFD655382:RFD655386 ROZ655382:ROZ655386 RYV655382:RYV655386 SIR655382:SIR655386 SSN655382:SSN655386 TCJ655382:TCJ655386 TMF655382:TMF655386 TWB655382:TWB655386 UFX655382:UFX655386 UPT655382:UPT655386 UZP655382:UZP655386 VJL655382:VJL655386 VTH655382:VTH655386 WDD655382:WDD655386 WMZ655382:WMZ655386 WWV655382:WWV655386 KJ720918:KJ720922 UF720918:UF720922 AEB720918:AEB720922 ANX720918:ANX720922 AXT720918:AXT720922 BHP720918:BHP720922 BRL720918:BRL720922 CBH720918:CBH720922 CLD720918:CLD720922 CUZ720918:CUZ720922 DEV720918:DEV720922 DOR720918:DOR720922 DYN720918:DYN720922 EIJ720918:EIJ720922 ESF720918:ESF720922 FCB720918:FCB720922 FLX720918:FLX720922 FVT720918:FVT720922 GFP720918:GFP720922 GPL720918:GPL720922 GZH720918:GZH720922 HJD720918:HJD720922 HSZ720918:HSZ720922 ICV720918:ICV720922 IMR720918:IMR720922 IWN720918:IWN720922 JGJ720918:JGJ720922 JQF720918:JQF720922 KAB720918:KAB720922 KJX720918:KJX720922 KTT720918:KTT720922 LDP720918:LDP720922 LNL720918:LNL720922 LXH720918:LXH720922 MHD720918:MHD720922 MQZ720918:MQZ720922 NAV720918:NAV720922 NKR720918:NKR720922 NUN720918:NUN720922 OEJ720918:OEJ720922 OOF720918:OOF720922 OYB720918:OYB720922 PHX720918:PHX720922 PRT720918:PRT720922 QBP720918:QBP720922 QLL720918:QLL720922 QVH720918:QVH720922 RFD720918:RFD720922 ROZ720918:ROZ720922 RYV720918:RYV720922 SIR720918:SIR720922 SSN720918:SSN720922 TCJ720918:TCJ720922 TMF720918:TMF720922 TWB720918:TWB720922 UFX720918:UFX720922 UPT720918:UPT720922 UZP720918:UZP720922 VJL720918:VJL720922 VTH720918:VTH720922 WDD720918:WDD720922 WMZ720918:WMZ720922 WWV720918:WWV720922 KJ786454:KJ786458 UF786454:UF786458 AEB786454:AEB786458 ANX786454:ANX786458 AXT786454:AXT786458 BHP786454:BHP786458 BRL786454:BRL786458 CBH786454:CBH786458 CLD786454:CLD786458 CUZ786454:CUZ786458 DEV786454:DEV786458 DOR786454:DOR786458 DYN786454:DYN786458 EIJ786454:EIJ786458 ESF786454:ESF786458 FCB786454:FCB786458 FLX786454:FLX786458 FVT786454:FVT786458 GFP786454:GFP786458 GPL786454:GPL786458 GZH786454:GZH786458 HJD786454:HJD786458 HSZ786454:HSZ786458 ICV786454:ICV786458 IMR786454:IMR786458 IWN786454:IWN786458 JGJ786454:JGJ786458 JQF786454:JQF786458 KAB786454:KAB786458 KJX786454:KJX786458 KTT786454:KTT786458 LDP786454:LDP786458 LNL786454:LNL786458 LXH786454:LXH786458 MHD786454:MHD786458 MQZ786454:MQZ786458 NAV786454:NAV786458 NKR786454:NKR786458 NUN786454:NUN786458 OEJ786454:OEJ786458 OOF786454:OOF786458 OYB786454:OYB786458 PHX786454:PHX786458 PRT786454:PRT786458 QBP786454:QBP786458 QLL786454:QLL786458 QVH786454:QVH786458 RFD786454:RFD786458 ROZ786454:ROZ786458 RYV786454:RYV786458 SIR786454:SIR786458 SSN786454:SSN786458 TCJ786454:TCJ786458 TMF786454:TMF786458 TWB786454:TWB786458 UFX786454:UFX786458 UPT786454:UPT786458 UZP786454:UZP786458 VJL786454:VJL786458 VTH786454:VTH786458 WDD786454:WDD786458 WMZ786454:WMZ786458 WWV786454:WWV786458 KJ851990:KJ851994 UF851990:UF851994 AEB851990:AEB851994 ANX851990:ANX851994 AXT851990:AXT851994 BHP851990:BHP851994 BRL851990:BRL851994 CBH851990:CBH851994 CLD851990:CLD851994 CUZ851990:CUZ851994 DEV851990:DEV851994 DOR851990:DOR851994 DYN851990:DYN851994 EIJ851990:EIJ851994 ESF851990:ESF851994 FCB851990:FCB851994 FLX851990:FLX851994 FVT851990:FVT851994 GFP851990:GFP851994 GPL851990:GPL851994 GZH851990:GZH851994 HJD851990:HJD851994 HSZ851990:HSZ851994 ICV851990:ICV851994 IMR851990:IMR851994 IWN851990:IWN851994 JGJ851990:JGJ851994 JQF851990:JQF851994 KAB851990:KAB851994 KJX851990:KJX851994 KTT851990:KTT851994 LDP851990:LDP851994 LNL851990:LNL851994 LXH851990:LXH851994 MHD851990:MHD851994 MQZ851990:MQZ851994 NAV851990:NAV851994 NKR851990:NKR851994 NUN851990:NUN851994 OEJ851990:OEJ851994 OOF851990:OOF851994 OYB851990:OYB851994 PHX851990:PHX851994 PRT851990:PRT851994 QBP851990:QBP851994 QLL851990:QLL851994 QVH851990:QVH851994 RFD851990:RFD851994 ROZ851990:ROZ851994 RYV851990:RYV851994 SIR851990:SIR851994 SSN851990:SSN851994 TCJ851990:TCJ851994 TMF851990:TMF851994 TWB851990:TWB851994 UFX851990:UFX851994 UPT851990:UPT851994 UZP851990:UZP851994 VJL851990:VJL851994 VTH851990:VTH851994 WDD851990:WDD851994 WMZ851990:WMZ851994 WWV851990:WWV851994 KJ917526:KJ917530 UF917526:UF917530 AEB917526:AEB917530 ANX917526:ANX917530 AXT917526:AXT917530 BHP917526:BHP917530 BRL917526:BRL917530 CBH917526:CBH917530 CLD917526:CLD917530 CUZ917526:CUZ917530 DEV917526:DEV917530 DOR917526:DOR917530 DYN917526:DYN917530 EIJ917526:EIJ917530 ESF917526:ESF917530 FCB917526:FCB917530 FLX917526:FLX917530 FVT917526:FVT917530 GFP917526:GFP917530 GPL917526:GPL917530 GZH917526:GZH917530 HJD917526:HJD917530 HSZ917526:HSZ917530 ICV917526:ICV917530 IMR917526:IMR917530 IWN917526:IWN917530 JGJ917526:JGJ917530 JQF917526:JQF917530 KAB917526:KAB917530 KJX917526:KJX917530 KTT917526:KTT917530 LDP917526:LDP917530 LNL917526:LNL917530 LXH917526:LXH917530 MHD917526:MHD917530 MQZ917526:MQZ917530 NAV917526:NAV917530 NKR917526:NKR917530 NUN917526:NUN917530 OEJ917526:OEJ917530 OOF917526:OOF917530 OYB917526:OYB917530 PHX917526:PHX917530 PRT917526:PRT917530 QBP917526:QBP917530 QLL917526:QLL917530 QVH917526:QVH917530 RFD917526:RFD917530 ROZ917526:ROZ917530 RYV917526:RYV917530 SIR917526:SIR917530 SSN917526:SSN917530 TCJ917526:TCJ917530 TMF917526:TMF917530 TWB917526:TWB917530 UFX917526:UFX917530 UPT917526:UPT917530 UZP917526:UZP917530 VJL917526:VJL917530 VTH917526:VTH917530 WDD917526:WDD917530 WMZ917526:WMZ917530 WWV917526:WWV917530 KJ983062:KJ983066 UF983062:UF983066 AEB983062:AEB983066 ANX983062:ANX983066 AXT983062:AXT983066 BHP983062:BHP983066 BRL983062:BRL983066 CBH983062:CBH983066 CLD983062:CLD983066 CUZ983062:CUZ983066 DEV983062:DEV983066 DOR983062:DOR983066 DYN983062:DYN983066 EIJ983062:EIJ983066 ESF983062:ESF983066 FCB983062:FCB983066 FLX983062:FLX983066 FVT983062:FVT983066 GFP983062:GFP983066 GPL983062:GPL983066 GZH983062:GZH983066 HJD983062:HJD983066 HSZ983062:HSZ983066 ICV983062:ICV983066 IMR983062:IMR983066 IWN983062:IWN983066 JGJ983062:JGJ983066 JQF983062:JQF983066 KAB983062:KAB983066 KJX983062:KJX983066 KTT983062:KTT983066 LDP983062:LDP983066 LNL983062:LNL983066 LXH983062:LXH983066 MHD983062:MHD983066 MQZ983062:MQZ983066 NAV983062:NAV983066 NKR983062:NKR983066 NUN983062:NUN983066 OEJ983062:OEJ983066 OOF983062:OOF983066 OYB983062:OYB983066 PHX983062:PHX983066 PRT983062:PRT983066 QBP983062:QBP983066 QLL983062:QLL983066 QVH983062:QVH983066 RFD983062:RFD983066 ROZ983062:ROZ983066 RYV983062:RYV983066 SIR983062:SIR983066 SSN983062:SSN983066 TCJ983062:TCJ983066 TMF983062:TMF983066 TWB983062:TWB983066 UFX983062:UFX983066 UPT983062:UPT983066 UZP983062:UZP983066 VJL983062:VJL983066 VTH983062:VTH983066 WDD983062:WDD983066 WMZ983062:WMZ983066 WWV983062:WWV983066"/>
    <dataValidation imeMode="on" allowBlank="1" showInputMessage="1" showErrorMessage="1" sqref="AE2:AP2 JM2:JX2 TI2:TT2 ADE2:ADP2 ANA2:ANL2 AWW2:AXH2 BGS2:BHD2 BQO2:BQZ2 CAK2:CAV2 CKG2:CKR2 CUC2:CUN2 DDY2:DEJ2 DNU2:DOF2 DXQ2:DYB2 EHM2:EHX2 ERI2:ERT2 FBE2:FBP2 FLA2:FLL2 FUW2:FVH2 GES2:GFD2 GOO2:GOZ2 GYK2:GYV2 HIG2:HIR2 HSC2:HSN2 IBY2:ICJ2 ILU2:IMF2 IVQ2:IWB2 JFM2:JFX2 JPI2:JPT2 JZE2:JZP2 KJA2:KJL2 KSW2:KTH2 LCS2:LDD2 LMO2:LMZ2 LWK2:LWV2 MGG2:MGR2 MQC2:MQN2 MZY2:NAJ2 NJU2:NKF2 NTQ2:NUB2 ODM2:ODX2 ONI2:ONT2 OXE2:OXP2 PHA2:PHL2 PQW2:PRH2 QAS2:QBD2 QKO2:QKZ2 QUK2:QUV2 REG2:RER2 ROC2:RON2 RXY2:RYJ2 SHU2:SIF2 SRQ2:SSB2 TBM2:TBX2 TLI2:TLT2 TVE2:TVP2 UFA2:UFL2 UOW2:UPH2 UYS2:UZD2 VIO2:VIZ2 VSK2:VSV2 WCG2:WCR2 WMC2:WMN2 WVY2:WWJ2 AE65534:AP65534 JM65534:JX65534 TI65534:TT65534 ADE65534:ADP65534 ANA65534:ANL65534 AWW65534:AXH65534 BGS65534:BHD65534 BQO65534:BQZ65534 CAK65534:CAV65534 CKG65534:CKR65534 CUC65534:CUN65534 DDY65534:DEJ65534 DNU65534:DOF65534 DXQ65534:DYB65534 EHM65534:EHX65534 ERI65534:ERT65534 FBE65534:FBP65534 FLA65534:FLL65534 FUW65534:FVH65534 GES65534:GFD65534 GOO65534:GOZ65534 GYK65534:GYV65534 HIG65534:HIR65534 HSC65534:HSN65534 IBY65534:ICJ65534 ILU65534:IMF65534 IVQ65534:IWB65534 JFM65534:JFX65534 JPI65534:JPT65534 JZE65534:JZP65534 KJA65534:KJL65534 KSW65534:KTH65534 LCS65534:LDD65534 LMO65534:LMZ65534 LWK65534:LWV65534 MGG65534:MGR65534 MQC65534:MQN65534 MZY65534:NAJ65534 NJU65534:NKF65534 NTQ65534:NUB65534 ODM65534:ODX65534 ONI65534:ONT65534 OXE65534:OXP65534 PHA65534:PHL65534 PQW65534:PRH65534 QAS65534:QBD65534 QKO65534:QKZ65534 QUK65534:QUV65534 REG65534:RER65534 ROC65534:RON65534 RXY65534:RYJ65534 SHU65534:SIF65534 SRQ65534:SSB65534 TBM65534:TBX65534 TLI65534:TLT65534 TVE65534:TVP65534 UFA65534:UFL65534 UOW65534:UPH65534 UYS65534:UZD65534 VIO65534:VIZ65534 VSK65534:VSV65534 WCG65534:WCR65534 WMC65534:WMN65534 WVY65534:WWJ65534 AE131070:AP131070 JM131070:JX131070 TI131070:TT131070 ADE131070:ADP131070 ANA131070:ANL131070 AWW131070:AXH131070 BGS131070:BHD131070 BQO131070:BQZ131070 CAK131070:CAV131070 CKG131070:CKR131070 CUC131070:CUN131070 DDY131070:DEJ131070 DNU131070:DOF131070 DXQ131070:DYB131070 EHM131070:EHX131070 ERI131070:ERT131070 FBE131070:FBP131070 FLA131070:FLL131070 FUW131070:FVH131070 GES131070:GFD131070 GOO131070:GOZ131070 GYK131070:GYV131070 HIG131070:HIR131070 HSC131070:HSN131070 IBY131070:ICJ131070 ILU131070:IMF131070 IVQ131070:IWB131070 JFM131070:JFX131070 JPI131070:JPT131070 JZE131070:JZP131070 KJA131070:KJL131070 KSW131070:KTH131070 LCS131070:LDD131070 LMO131070:LMZ131070 LWK131070:LWV131070 MGG131070:MGR131070 MQC131070:MQN131070 MZY131070:NAJ131070 NJU131070:NKF131070 NTQ131070:NUB131070 ODM131070:ODX131070 ONI131070:ONT131070 OXE131070:OXP131070 PHA131070:PHL131070 PQW131070:PRH131070 QAS131070:QBD131070 QKO131070:QKZ131070 QUK131070:QUV131070 REG131070:RER131070 ROC131070:RON131070 RXY131070:RYJ131070 SHU131070:SIF131070 SRQ131070:SSB131070 TBM131070:TBX131070 TLI131070:TLT131070 TVE131070:TVP131070 UFA131070:UFL131070 UOW131070:UPH131070 UYS131070:UZD131070 VIO131070:VIZ131070 VSK131070:VSV131070 WCG131070:WCR131070 WMC131070:WMN131070 WVY131070:WWJ131070 AE196606:AP196606 JM196606:JX196606 TI196606:TT196606 ADE196606:ADP196606 ANA196606:ANL196606 AWW196606:AXH196606 BGS196606:BHD196606 BQO196606:BQZ196606 CAK196606:CAV196606 CKG196606:CKR196606 CUC196606:CUN196606 DDY196606:DEJ196606 DNU196606:DOF196606 DXQ196606:DYB196606 EHM196606:EHX196606 ERI196606:ERT196606 FBE196606:FBP196606 FLA196606:FLL196606 FUW196606:FVH196606 GES196606:GFD196606 GOO196606:GOZ196606 GYK196606:GYV196606 HIG196606:HIR196606 HSC196606:HSN196606 IBY196606:ICJ196606 ILU196606:IMF196606 IVQ196606:IWB196606 JFM196606:JFX196606 JPI196606:JPT196606 JZE196606:JZP196606 KJA196606:KJL196606 KSW196606:KTH196606 LCS196606:LDD196606 LMO196606:LMZ196606 LWK196606:LWV196606 MGG196606:MGR196606 MQC196606:MQN196606 MZY196606:NAJ196606 NJU196606:NKF196606 NTQ196606:NUB196606 ODM196606:ODX196606 ONI196606:ONT196606 OXE196606:OXP196606 PHA196606:PHL196606 PQW196606:PRH196606 QAS196606:QBD196606 QKO196606:QKZ196606 QUK196606:QUV196606 REG196606:RER196606 ROC196606:RON196606 RXY196606:RYJ196606 SHU196606:SIF196606 SRQ196606:SSB196606 TBM196606:TBX196606 TLI196606:TLT196606 TVE196606:TVP196606 UFA196606:UFL196606 UOW196606:UPH196606 UYS196606:UZD196606 VIO196606:VIZ196606 VSK196606:VSV196606 WCG196606:WCR196606 WMC196606:WMN196606 WVY196606:WWJ196606 AE262142:AP262142 JM262142:JX262142 TI262142:TT262142 ADE262142:ADP262142 ANA262142:ANL262142 AWW262142:AXH262142 BGS262142:BHD262142 BQO262142:BQZ262142 CAK262142:CAV262142 CKG262142:CKR262142 CUC262142:CUN262142 DDY262142:DEJ262142 DNU262142:DOF262142 DXQ262142:DYB262142 EHM262142:EHX262142 ERI262142:ERT262142 FBE262142:FBP262142 FLA262142:FLL262142 FUW262142:FVH262142 GES262142:GFD262142 GOO262142:GOZ262142 GYK262142:GYV262142 HIG262142:HIR262142 HSC262142:HSN262142 IBY262142:ICJ262142 ILU262142:IMF262142 IVQ262142:IWB262142 JFM262142:JFX262142 JPI262142:JPT262142 JZE262142:JZP262142 KJA262142:KJL262142 KSW262142:KTH262142 LCS262142:LDD262142 LMO262142:LMZ262142 LWK262142:LWV262142 MGG262142:MGR262142 MQC262142:MQN262142 MZY262142:NAJ262142 NJU262142:NKF262142 NTQ262142:NUB262142 ODM262142:ODX262142 ONI262142:ONT262142 OXE262142:OXP262142 PHA262142:PHL262142 PQW262142:PRH262142 QAS262142:QBD262142 QKO262142:QKZ262142 QUK262142:QUV262142 REG262142:RER262142 ROC262142:RON262142 RXY262142:RYJ262142 SHU262142:SIF262142 SRQ262142:SSB262142 TBM262142:TBX262142 TLI262142:TLT262142 TVE262142:TVP262142 UFA262142:UFL262142 UOW262142:UPH262142 UYS262142:UZD262142 VIO262142:VIZ262142 VSK262142:VSV262142 WCG262142:WCR262142 WMC262142:WMN262142 WVY262142:WWJ262142 AE327678:AP327678 JM327678:JX327678 TI327678:TT327678 ADE327678:ADP327678 ANA327678:ANL327678 AWW327678:AXH327678 BGS327678:BHD327678 BQO327678:BQZ327678 CAK327678:CAV327678 CKG327678:CKR327678 CUC327678:CUN327678 DDY327678:DEJ327678 DNU327678:DOF327678 DXQ327678:DYB327678 EHM327678:EHX327678 ERI327678:ERT327678 FBE327678:FBP327678 FLA327678:FLL327678 FUW327678:FVH327678 GES327678:GFD327678 GOO327678:GOZ327678 GYK327678:GYV327678 HIG327678:HIR327678 HSC327678:HSN327678 IBY327678:ICJ327678 ILU327678:IMF327678 IVQ327678:IWB327678 JFM327678:JFX327678 JPI327678:JPT327678 JZE327678:JZP327678 KJA327678:KJL327678 KSW327678:KTH327678 LCS327678:LDD327678 LMO327678:LMZ327678 LWK327678:LWV327678 MGG327678:MGR327678 MQC327678:MQN327678 MZY327678:NAJ327678 NJU327678:NKF327678 NTQ327678:NUB327678 ODM327678:ODX327678 ONI327678:ONT327678 OXE327678:OXP327678 PHA327678:PHL327678 PQW327678:PRH327678 QAS327678:QBD327678 QKO327678:QKZ327678 QUK327678:QUV327678 REG327678:RER327678 ROC327678:RON327678 RXY327678:RYJ327678 SHU327678:SIF327678 SRQ327678:SSB327678 TBM327678:TBX327678 TLI327678:TLT327678 TVE327678:TVP327678 UFA327678:UFL327678 UOW327678:UPH327678 UYS327678:UZD327678 VIO327678:VIZ327678 VSK327678:VSV327678 WCG327678:WCR327678 WMC327678:WMN327678 WVY327678:WWJ327678 AE393214:AP393214 JM393214:JX393214 TI393214:TT393214 ADE393214:ADP393214 ANA393214:ANL393214 AWW393214:AXH393214 BGS393214:BHD393214 BQO393214:BQZ393214 CAK393214:CAV393214 CKG393214:CKR393214 CUC393214:CUN393214 DDY393214:DEJ393214 DNU393214:DOF393214 DXQ393214:DYB393214 EHM393214:EHX393214 ERI393214:ERT393214 FBE393214:FBP393214 FLA393214:FLL393214 FUW393214:FVH393214 GES393214:GFD393214 GOO393214:GOZ393214 GYK393214:GYV393214 HIG393214:HIR393214 HSC393214:HSN393214 IBY393214:ICJ393214 ILU393214:IMF393214 IVQ393214:IWB393214 JFM393214:JFX393214 JPI393214:JPT393214 JZE393214:JZP393214 KJA393214:KJL393214 KSW393214:KTH393214 LCS393214:LDD393214 LMO393214:LMZ393214 LWK393214:LWV393214 MGG393214:MGR393214 MQC393214:MQN393214 MZY393214:NAJ393214 NJU393214:NKF393214 NTQ393214:NUB393214 ODM393214:ODX393214 ONI393214:ONT393214 OXE393214:OXP393214 PHA393214:PHL393214 PQW393214:PRH393214 QAS393214:QBD393214 QKO393214:QKZ393214 QUK393214:QUV393214 REG393214:RER393214 ROC393214:RON393214 RXY393214:RYJ393214 SHU393214:SIF393214 SRQ393214:SSB393214 TBM393214:TBX393214 TLI393214:TLT393214 TVE393214:TVP393214 UFA393214:UFL393214 UOW393214:UPH393214 UYS393214:UZD393214 VIO393214:VIZ393214 VSK393214:VSV393214 WCG393214:WCR393214 WMC393214:WMN393214 WVY393214:WWJ393214 AE458750:AP458750 JM458750:JX458750 TI458750:TT458750 ADE458750:ADP458750 ANA458750:ANL458750 AWW458750:AXH458750 BGS458750:BHD458750 BQO458750:BQZ458750 CAK458750:CAV458750 CKG458750:CKR458750 CUC458750:CUN458750 DDY458750:DEJ458750 DNU458750:DOF458750 DXQ458750:DYB458750 EHM458750:EHX458750 ERI458750:ERT458750 FBE458750:FBP458750 FLA458750:FLL458750 FUW458750:FVH458750 GES458750:GFD458750 GOO458750:GOZ458750 GYK458750:GYV458750 HIG458750:HIR458750 HSC458750:HSN458750 IBY458750:ICJ458750 ILU458750:IMF458750 IVQ458750:IWB458750 JFM458750:JFX458750 JPI458750:JPT458750 JZE458750:JZP458750 KJA458750:KJL458750 KSW458750:KTH458750 LCS458750:LDD458750 LMO458750:LMZ458750 LWK458750:LWV458750 MGG458750:MGR458750 MQC458750:MQN458750 MZY458750:NAJ458750 NJU458750:NKF458750 NTQ458750:NUB458750 ODM458750:ODX458750 ONI458750:ONT458750 OXE458750:OXP458750 PHA458750:PHL458750 PQW458750:PRH458750 QAS458750:QBD458750 QKO458750:QKZ458750 QUK458750:QUV458750 REG458750:RER458750 ROC458750:RON458750 RXY458750:RYJ458750 SHU458750:SIF458750 SRQ458750:SSB458750 TBM458750:TBX458750 TLI458750:TLT458750 TVE458750:TVP458750 UFA458750:UFL458750 UOW458750:UPH458750 UYS458750:UZD458750 VIO458750:VIZ458750 VSK458750:VSV458750 WCG458750:WCR458750 WMC458750:WMN458750 WVY458750:WWJ458750 AE524286:AP524286 JM524286:JX524286 TI524286:TT524286 ADE524286:ADP524286 ANA524286:ANL524286 AWW524286:AXH524286 BGS524286:BHD524286 BQO524286:BQZ524286 CAK524286:CAV524286 CKG524286:CKR524286 CUC524286:CUN524286 DDY524286:DEJ524286 DNU524286:DOF524286 DXQ524286:DYB524286 EHM524286:EHX524286 ERI524286:ERT524286 FBE524286:FBP524286 FLA524286:FLL524286 FUW524286:FVH524286 GES524286:GFD524286 GOO524286:GOZ524286 GYK524286:GYV524286 HIG524286:HIR524286 HSC524286:HSN524286 IBY524286:ICJ524286 ILU524286:IMF524286 IVQ524286:IWB524286 JFM524286:JFX524286 JPI524286:JPT524286 JZE524286:JZP524286 KJA524286:KJL524286 KSW524286:KTH524286 LCS524286:LDD524286 LMO524286:LMZ524286 LWK524286:LWV524286 MGG524286:MGR524286 MQC524286:MQN524286 MZY524286:NAJ524286 NJU524286:NKF524286 NTQ524286:NUB524286 ODM524286:ODX524286 ONI524286:ONT524286 OXE524286:OXP524286 PHA524286:PHL524286 PQW524286:PRH524286 QAS524286:QBD524286 QKO524286:QKZ524286 QUK524286:QUV524286 REG524286:RER524286 ROC524286:RON524286 RXY524286:RYJ524286 SHU524286:SIF524286 SRQ524286:SSB524286 TBM524286:TBX524286 TLI524286:TLT524286 TVE524286:TVP524286 UFA524286:UFL524286 UOW524286:UPH524286 UYS524286:UZD524286 VIO524286:VIZ524286 VSK524286:VSV524286 WCG524286:WCR524286 WMC524286:WMN524286 WVY524286:WWJ524286 AE589822:AP589822 JM589822:JX589822 TI589822:TT589822 ADE589822:ADP589822 ANA589822:ANL589822 AWW589822:AXH589822 BGS589822:BHD589822 BQO589822:BQZ589822 CAK589822:CAV589822 CKG589822:CKR589822 CUC589822:CUN589822 DDY589822:DEJ589822 DNU589822:DOF589822 DXQ589822:DYB589822 EHM589822:EHX589822 ERI589822:ERT589822 FBE589822:FBP589822 FLA589822:FLL589822 FUW589822:FVH589822 GES589822:GFD589822 GOO589822:GOZ589822 GYK589822:GYV589822 HIG589822:HIR589822 HSC589822:HSN589822 IBY589822:ICJ589822 ILU589822:IMF589822 IVQ589822:IWB589822 JFM589822:JFX589822 JPI589822:JPT589822 JZE589822:JZP589822 KJA589822:KJL589822 KSW589822:KTH589822 LCS589822:LDD589822 LMO589822:LMZ589822 LWK589822:LWV589822 MGG589822:MGR589822 MQC589822:MQN589822 MZY589822:NAJ589822 NJU589822:NKF589822 NTQ589822:NUB589822 ODM589822:ODX589822 ONI589822:ONT589822 OXE589822:OXP589822 PHA589822:PHL589822 PQW589822:PRH589822 QAS589822:QBD589822 QKO589822:QKZ589822 QUK589822:QUV589822 REG589822:RER589822 ROC589822:RON589822 RXY589822:RYJ589822 SHU589822:SIF589822 SRQ589822:SSB589822 TBM589822:TBX589822 TLI589822:TLT589822 TVE589822:TVP589822 UFA589822:UFL589822 UOW589822:UPH589822 UYS589822:UZD589822 VIO589822:VIZ589822 VSK589822:VSV589822 WCG589822:WCR589822 WMC589822:WMN589822 WVY589822:WWJ589822 AE655358:AP655358 JM655358:JX655358 TI655358:TT655358 ADE655358:ADP655358 ANA655358:ANL655358 AWW655358:AXH655358 BGS655358:BHD655358 BQO655358:BQZ655358 CAK655358:CAV655358 CKG655358:CKR655358 CUC655358:CUN655358 DDY655358:DEJ655358 DNU655358:DOF655358 DXQ655358:DYB655358 EHM655358:EHX655358 ERI655358:ERT655358 FBE655358:FBP655358 FLA655358:FLL655358 FUW655358:FVH655358 GES655358:GFD655358 GOO655358:GOZ655358 GYK655358:GYV655358 HIG655358:HIR655358 HSC655358:HSN655358 IBY655358:ICJ655358 ILU655358:IMF655358 IVQ655358:IWB655358 JFM655358:JFX655358 JPI655358:JPT655358 JZE655358:JZP655358 KJA655358:KJL655358 KSW655358:KTH655358 LCS655358:LDD655358 LMO655358:LMZ655358 LWK655358:LWV655358 MGG655358:MGR655358 MQC655358:MQN655358 MZY655358:NAJ655358 NJU655358:NKF655358 NTQ655358:NUB655358 ODM655358:ODX655358 ONI655358:ONT655358 OXE655358:OXP655358 PHA655358:PHL655358 PQW655358:PRH655358 QAS655358:QBD655358 QKO655358:QKZ655358 QUK655358:QUV655358 REG655358:RER655358 ROC655358:RON655358 RXY655358:RYJ655358 SHU655358:SIF655358 SRQ655358:SSB655358 TBM655358:TBX655358 TLI655358:TLT655358 TVE655358:TVP655358 UFA655358:UFL655358 UOW655358:UPH655358 UYS655358:UZD655358 VIO655358:VIZ655358 VSK655358:VSV655358 WCG655358:WCR655358 WMC655358:WMN655358 WVY655358:WWJ655358 AE720894:AP720894 JM720894:JX720894 TI720894:TT720894 ADE720894:ADP720894 ANA720894:ANL720894 AWW720894:AXH720894 BGS720894:BHD720894 BQO720894:BQZ720894 CAK720894:CAV720894 CKG720894:CKR720894 CUC720894:CUN720894 DDY720894:DEJ720894 DNU720894:DOF720894 DXQ720894:DYB720894 EHM720894:EHX720894 ERI720894:ERT720894 FBE720894:FBP720894 FLA720894:FLL720894 FUW720894:FVH720894 GES720894:GFD720894 GOO720894:GOZ720894 GYK720894:GYV720894 HIG720894:HIR720894 HSC720894:HSN720894 IBY720894:ICJ720894 ILU720894:IMF720894 IVQ720894:IWB720894 JFM720894:JFX720894 JPI720894:JPT720894 JZE720894:JZP720894 KJA720894:KJL720894 KSW720894:KTH720894 LCS720894:LDD720894 LMO720894:LMZ720894 LWK720894:LWV720894 MGG720894:MGR720894 MQC720894:MQN720894 MZY720894:NAJ720894 NJU720894:NKF720894 NTQ720894:NUB720894 ODM720894:ODX720894 ONI720894:ONT720894 OXE720894:OXP720894 PHA720894:PHL720894 PQW720894:PRH720894 QAS720894:QBD720894 QKO720894:QKZ720894 QUK720894:QUV720894 REG720894:RER720894 ROC720894:RON720894 RXY720894:RYJ720894 SHU720894:SIF720894 SRQ720894:SSB720894 TBM720894:TBX720894 TLI720894:TLT720894 TVE720894:TVP720894 UFA720894:UFL720894 UOW720894:UPH720894 UYS720894:UZD720894 VIO720894:VIZ720894 VSK720894:VSV720894 WCG720894:WCR720894 WMC720894:WMN720894 WVY720894:WWJ720894 AE786430:AP786430 JM786430:JX786430 TI786430:TT786430 ADE786430:ADP786430 ANA786430:ANL786430 AWW786430:AXH786430 BGS786430:BHD786430 BQO786430:BQZ786430 CAK786430:CAV786430 CKG786430:CKR786430 CUC786430:CUN786430 DDY786430:DEJ786430 DNU786430:DOF786430 DXQ786430:DYB786430 EHM786430:EHX786430 ERI786430:ERT786430 FBE786430:FBP786430 FLA786430:FLL786430 FUW786430:FVH786430 GES786430:GFD786430 GOO786430:GOZ786430 GYK786430:GYV786430 HIG786430:HIR786430 HSC786430:HSN786430 IBY786430:ICJ786430 ILU786430:IMF786430 IVQ786430:IWB786430 JFM786430:JFX786430 JPI786430:JPT786430 JZE786430:JZP786430 KJA786430:KJL786430 KSW786430:KTH786430 LCS786430:LDD786430 LMO786430:LMZ786430 LWK786430:LWV786430 MGG786430:MGR786430 MQC786430:MQN786430 MZY786430:NAJ786430 NJU786430:NKF786430 NTQ786430:NUB786430 ODM786430:ODX786430 ONI786430:ONT786430 OXE786430:OXP786430 PHA786430:PHL786430 PQW786430:PRH786430 QAS786430:QBD786430 QKO786430:QKZ786430 QUK786430:QUV786430 REG786430:RER786430 ROC786430:RON786430 RXY786430:RYJ786430 SHU786430:SIF786430 SRQ786430:SSB786430 TBM786430:TBX786430 TLI786430:TLT786430 TVE786430:TVP786430 UFA786430:UFL786430 UOW786430:UPH786430 UYS786430:UZD786430 VIO786430:VIZ786430 VSK786430:VSV786430 WCG786430:WCR786430 WMC786430:WMN786430 WVY786430:WWJ786430 AE851966:AP851966 JM851966:JX851966 TI851966:TT851966 ADE851966:ADP851966 ANA851966:ANL851966 AWW851966:AXH851966 BGS851966:BHD851966 BQO851966:BQZ851966 CAK851966:CAV851966 CKG851966:CKR851966 CUC851966:CUN851966 DDY851966:DEJ851966 DNU851966:DOF851966 DXQ851966:DYB851966 EHM851966:EHX851966 ERI851966:ERT851966 FBE851966:FBP851966 FLA851966:FLL851966 FUW851966:FVH851966 GES851966:GFD851966 GOO851966:GOZ851966 GYK851966:GYV851966 HIG851966:HIR851966 HSC851966:HSN851966 IBY851966:ICJ851966 ILU851966:IMF851966 IVQ851966:IWB851966 JFM851966:JFX851966 JPI851966:JPT851966 JZE851966:JZP851966 KJA851966:KJL851966 KSW851966:KTH851966 LCS851966:LDD851966 LMO851966:LMZ851966 LWK851966:LWV851966 MGG851966:MGR851966 MQC851966:MQN851966 MZY851966:NAJ851966 NJU851966:NKF851966 NTQ851966:NUB851966 ODM851966:ODX851966 ONI851966:ONT851966 OXE851966:OXP851966 PHA851966:PHL851966 PQW851966:PRH851966 QAS851966:QBD851966 QKO851966:QKZ851966 QUK851966:QUV851966 REG851966:RER851966 ROC851966:RON851966 RXY851966:RYJ851966 SHU851966:SIF851966 SRQ851966:SSB851966 TBM851966:TBX851966 TLI851966:TLT851966 TVE851966:TVP851966 UFA851966:UFL851966 UOW851966:UPH851966 UYS851966:UZD851966 VIO851966:VIZ851966 VSK851966:VSV851966 WCG851966:WCR851966 WMC851966:WMN851966 WVY851966:WWJ851966 AE917502:AP917502 JM917502:JX917502 TI917502:TT917502 ADE917502:ADP917502 ANA917502:ANL917502 AWW917502:AXH917502 BGS917502:BHD917502 BQO917502:BQZ917502 CAK917502:CAV917502 CKG917502:CKR917502 CUC917502:CUN917502 DDY917502:DEJ917502 DNU917502:DOF917502 DXQ917502:DYB917502 EHM917502:EHX917502 ERI917502:ERT917502 FBE917502:FBP917502 FLA917502:FLL917502 FUW917502:FVH917502 GES917502:GFD917502 GOO917502:GOZ917502 GYK917502:GYV917502 HIG917502:HIR917502 HSC917502:HSN917502 IBY917502:ICJ917502 ILU917502:IMF917502 IVQ917502:IWB917502 JFM917502:JFX917502 JPI917502:JPT917502 JZE917502:JZP917502 KJA917502:KJL917502 KSW917502:KTH917502 LCS917502:LDD917502 LMO917502:LMZ917502 LWK917502:LWV917502 MGG917502:MGR917502 MQC917502:MQN917502 MZY917502:NAJ917502 NJU917502:NKF917502 NTQ917502:NUB917502 ODM917502:ODX917502 ONI917502:ONT917502 OXE917502:OXP917502 PHA917502:PHL917502 PQW917502:PRH917502 QAS917502:QBD917502 QKO917502:QKZ917502 QUK917502:QUV917502 REG917502:RER917502 ROC917502:RON917502 RXY917502:RYJ917502 SHU917502:SIF917502 SRQ917502:SSB917502 TBM917502:TBX917502 TLI917502:TLT917502 TVE917502:TVP917502 UFA917502:UFL917502 UOW917502:UPH917502 UYS917502:UZD917502 VIO917502:VIZ917502 VSK917502:VSV917502 WCG917502:WCR917502 WMC917502:WMN917502 WVY917502:WWJ917502 AE983038:AP983038 JM983038:JX983038 TI983038:TT983038 ADE983038:ADP983038 ANA983038:ANL983038 AWW983038:AXH983038 BGS983038:BHD983038 BQO983038:BQZ983038 CAK983038:CAV983038 CKG983038:CKR983038 CUC983038:CUN983038 DDY983038:DEJ983038 DNU983038:DOF983038 DXQ983038:DYB983038 EHM983038:EHX983038 ERI983038:ERT983038 FBE983038:FBP983038 FLA983038:FLL983038 FUW983038:FVH983038 GES983038:GFD983038 GOO983038:GOZ983038 GYK983038:GYV983038 HIG983038:HIR983038 HSC983038:HSN983038 IBY983038:ICJ983038 ILU983038:IMF983038 IVQ983038:IWB983038 JFM983038:JFX983038 JPI983038:JPT983038 JZE983038:JZP983038 KJA983038:KJL983038 KSW983038:KTH983038 LCS983038:LDD983038 LMO983038:LMZ983038 LWK983038:LWV983038 MGG983038:MGR983038 MQC983038:MQN983038 MZY983038:NAJ983038 NJU983038:NKF983038 NTQ983038:NUB983038 ODM983038:ODX983038 ONI983038:ONT983038 OXE983038:OXP983038 PHA983038:PHL983038 PQW983038:PRH983038 QAS983038:QBD983038 QKO983038:QKZ983038 QUK983038:QUV983038 REG983038:RER983038 ROC983038:RON983038 RXY983038:RYJ983038 SHU983038:SIF983038 SRQ983038:SSB983038 TBM983038:TBX983038 TLI983038:TLT983038 TVE983038:TVP983038 UFA983038:UFL983038 UOW983038:UPH983038 UYS983038:UZD983038 VIO983038:VIZ983038 VSK983038:VSV983038 WCG983038:WCR983038 WMC983038:WMN983038 WVY983038:WWJ983038"/>
  </dataValidation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峡南男子</vt:lpstr>
      <vt:lpstr>峡南女子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直人</dc:creator>
  <cp:lastModifiedBy>user240020</cp:lastModifiedBy>
  <cp:lastPrinted>2017-07-13T03:13:34Z</cp:lastPrinted>
  <dcterms:created xsi:type="dcterms:W3CDTF">2017-06-23T22:15:35Z</dcterms:created>
  <dcterms:modified xsi:type="dcterms:W3CDTF">2021-06-23T12:20:56Z</dcterms:modified>
</cp:coreProperties>
</file>